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60" windowHeight="5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<sst xmlns="http://schemas.openxmlformats.org/spreadsheetml/2006/main" count="1074" uniqueCount="15">
  <si>
    <t>Depth</t>
  </si>
  <si>
    <t>MagSusc</t>
  </si>
  <si>
    <t>Hole_ID</t>
  </si>
  <si>
    <t>MQ-18-30</t>
  </si>
  <si>
    <t>MQ-18-31</t>
  </si>
  <si>
    <t>MQ-18-32</t>
  </si>
  <si>
    <t>MQ-18-33</t>
  </si>
  <si>
    <t>MQ-18-34</t>
  </si>
  <si>
    <t>MQ-18-35</t>
  </si>
  <si>
    <t>MQ-18-36</t>
  </si>
  <si>
    <t>MQ-18-37</t>
  </si>
  <si>
    <t>MQ-18-38</t>
  </si>
  <si>
    <t>MQ-18-39</t>
  </si>
  <si>
    <t>MQ-18-40</t>
  </si>
  <si>
    <t>MQ-18-41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</si>
</sst>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2" fontId="1" fillId="0" borderId="0" xfId="1" applyNumberFormat="1" applyFill="1" applyBorder="1"/>
    <xf numFmtId="0" fontId="0" fillId="0" borderId="0" xfId="0" applyBorder="1"/>
    <xf numFmtId="0" fontId="0" fillId="0" borderId="0" xfId="0" applyFill="1" applyBorder="1"/>
    <xf numFmtId="2" fontId="1" fillId="0" borderId="0" xfId="1" applyNumberFormat="1" applyBorder="1"/>
    <xf numFmtId="0" fontId="1" fillId="0" borderId="0" xfId="0" applyFont="1" applyBorder="1"/>
    <xf numFmtId="0" fontId="1" fillId="0" borderId="0" xfId="0" applyFont="1" applyFill="1" applyBorder="1"/>
    <xf numFmtId="2" fontId="1" fillId="0" borderId="1" xfId="1" applyNumberFormat="1" applyBorder="1"/>
    <xf numFmtId="0" fontId="0" fillId="0" borderId="2" xfId="0" applyBorder="1"/>
    <xf numFmtId="0" fontId="0" fillId="0" borderId="2" xfId="0" applyFill="1" applyBorder="1"/>
    <xf numFmtId="2" fontId="1" fillId="0" borderId="2" xfId="1" applyNumberFormat="1" applyFill="1" applyBorder="1"/>
    <xf numFmtId="0" fontId="1" fillId="0" borderId="2" xfId="0" applyFont="1" applyBorder="1"/>
    <xf numFmtId="0" fontId="1" fillId="0" borderId="2" xfId="0" applyFont="1" applyFill="1" applyBorder="1"/>
    <xf numFmtId="2" fontId="1" fillId="0" borderId="2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3"/>
  <sheetViews>
    <sheetView tabSelected="1" topLeftCell="A55" zoomScale="10" zoomScaleNormal="10" workbookViewId="0">
      <selection activeCell="D1068" sqref="D1068"/>
    </sheetView>
  </sheetViews>
  <sheetFormatPr defaultRowHeight="14.4" x14ac:dyDescent="0.3"/>
  <cols>
    <col min="1" max="2" width="8.88671875" style="2"/>
    <col min="3" max="3" width="8.88671875" style="3"/>
    <col min="4" max="16384" width="8.88671875" style="2"/>
  </cols>
  <sheetData>
    <row r="1" spans="1:3" x14ac:dyDescent="0.3">
      <c r="A1" s="2" t="s">
        <v>2</v>
      </c>
      <c r="B1" s="2" t="s">
        <v>0</v>
      </c>
      <c r="C1" s="3" t="s">
        <v>1</v>
      </c>
    </row>
    <row r="2" spans="1:3" x14ac:dyDescent="0.3">
      <c r="A2" s="2" t="s">
        <v>3</v>
      </c>
      <c r="B2" s="2">
        <v>0</v>
      </c>
      <c r="C2" s="3">
        <v>0.47799999999999998</v>
      </c>
    </row>
    <row r="3" spans="1:3" x14ac:dyDescent="0.3">
      <c r="A3" s="2" t="s">
        <v>3</v>
      </c>
      <c r="B3" s="2">
        <v>1</v>
      </c>
      <c r="C3" s="3">
        <v>0.111</v>
      </c>
    </row>
    <row r="4" spans="1:3" x14ac:dyDescent="0.3">
      <c r="A4" s="2" t="s">
        <v>3</v>
      </c>
      <c r="B4" s="2">
        <v>3.05</v>
      </c>
      <c r="C4" s="3">
        <v>0.374</v>
      </c>
    </row>
    <row r="5" spans="1:3" x14ac:dyDescent="0.3">
      <c r="A5" s="2" t="s">
        <v>3</v>
      </c>
      <c r="B5" s="2">
        <v>3.25</v>
      </c>
      <c r="C5" s="3">
        <v>0.159</v>
      </c>
    </row>
    <row r="6" spans="1:3" x14ac:dyDescent="0.3">
      <c r="A6" s="2" t="s">
        <v>3</v>
      </c>
      <c r="B6" s="2">
        <v>4.57</v>
      </c>
      <c r="C6" s="3">
        <v>3.77</v>
      </c>
    </row>
    <row r="7" spans="1:3" x14ac:dyDescent="0.3">
      <c r="A7" s="2" t="s">
        <v>3</v>
      </c>
      <c r="B7" s="2">
        <v>6.1</v>
      </c>
      <c r="C7" s="3">
        <v>0.51700000000000002</v>
      </c>
    </row>
    <row r="8" spans="1:3" x14ac:dyDescent="0.3">
      <c r="A8" s="2" t="s">
        <v>3</v>
      </c>
      <c r="B8" s="2">
        <v>6.13</v>
      </c>
      <c r="C8" s="3">
        <v>0.11600000000000001</v>
      </c>
    </row>
    <row r="9" spans="1:3" x14ac:dyDescent="0.3">
      <c r="A9" s="2" t="s">
        <v>3</v>
      </c>
      <c r="B9" s="2">
        <v>7.62</v>
      </c>
      <c r="C9" s="3">
        <v>7.1999999999999995E-2</v>
      </c>
    </row>
    <row r="10" spans="1:3" x14ac:dyDescent="0.3">
      <c r="A10" s="2" t="s">
        <v>3</v>
      </c>
      <c r="B10" s="2">
        <v>8.4</v>
      </c>
      <c r="C10" s="3">
        <v>0.27400000000000002</v>
      </c>
    </row>
    <row r="11" spans="1:3" x14ac:dyDescent="0.3">
      <c r="A11" s="2" t="s">
        <v>3</v>
      </c>
      <c r="B11" s="2">
        <v>9.14</v>
      </c>
      <c r="C11" s="3">
        <v>0.183</v>
      </c>
    </row>
    <row r="12" spans="1:3" x14ac:dyDescent="0.3">
      <c r="A12" s="2" t="s">
        <v>3</v>
      </c>
      <c r="B12" s="2">
        <v>10.1</v>
      </c>
      <c r="C12" s="3">
        <v>1.49</v>
      </c>
    </row>
    <row r="13" spans="1:3" x14ac:dyDescent="0.3">
      <c r="A13" s="2" t="s">
        <v>3</v>
      </c>
      <c r="B13" s="2">
        <v>10.67</v>
      </c>
      <c r="C13" s="3">
        <v>0.11899999999999999</v>
      </c>
    </row>
    <row r="14" spans="1:3" x14ac:dyDescent="0.3">
      <c r="A14" s="2" t="s">
        <v>3</v>
      </c>
      <c r="B14" s="2">
        <v>12.19</v>
      </c>
      <c r="C14" s="3">
        <v>0.38100000000000001</v>
      </c>
    </row>
    <row r="15" spans="1:3" x14ac:dyDescent="0.3">
      <c r="A15" s="2" t="s">
        <v>3</v>
      </c>
      <c r="B15" s="2">
        <v>13.72</v>
      </c>
      <c r="C15" s="3">
        <v>0.215</v>
      </c>
    </row>
    <row r="16" spans="1:3" x14ac:dyDescent="0.3">
      <c r="A16" s="2" t="s">
        <v>3</v>
      </c>
      <c r="B16" s="2">
        <v>14.15</v>
      </c>
      <c r="C16" s="3">
        <v>0.13600000000000001</v>
      </c>
    </row>
    <row r="17" spans="1:3" x14ac:dyDescent="0.3">
      <c r="A17" s="2" t="s">
        <v>3</v>
      </c>
      <c r="B17" s="2">
        <v>14.95</v>
      </c>
      <c r="C17" s="3">
        <v>3.97</v>
      </c>
    </row>
    <row r="18" spans="1:3" x14ac:dyDescent="0.3">
      <c r="A18" s="2" t="s">
        <v>3</v>
      </c>
      <c r="B18" s="2">
        <v>15.24</v>
      </c>
      <c r="C18" s="3">
        <v>1.24</v>
      </c>
    </row>
    <row r="19" spans="1:3" x14ac:dyDescent="0.3">
      <c r="A19" s="2" t="s">
        <v>3</v>
      </c>
      <c r="B19" s="2">
        <v>16.760000000000002</v>
      </c>
      <c r="C19" s="3">
        <v>0.15</v>
      </c>
    </row>
    <row r="20" spans="1:3" x14ac:dyDescent="0.3">
      <c r="A20" s="2" t="s">
        <v>3</v>
      </c>
      <c r="B20" s="2">
        <v>18.149999999999999</v>
      </c>
      <c r="C20" s="3">
        <v>0.72699999999999998</v>
      </c>
    </row>
    <row r="21" spans="1:3" x14ac:dyDescent="0.3">
      <c r="A21" s="2" t="s">
        <v>3</v>
      </c>
      <c r="B21" s="2">
        <v>18.29</v>
      </c>
      <c r="C21" s="3">
        <v>0.25900000000000001</v>
      </c>
    </row>
    <row r="22" spans="1:3" x14ac:dyDescent="0.3">
      <c r="A22" s="2" t="s">
        <v>3</v>
      </c>
      <c r="B22" s="2">
        <v>19.809999999999999</v>
      </c>
      <c r="C22" s="3">
        <v>0.53400000000000003</v>
      </c>
    </row>
    <row r="23" spans="1:3" x14ac:dyDescent="0.3">
      <c r="A23" s="2" t="s">
        <v>3</v>
      </c>
      <c r="B23" s="2">
        <v>20.94</v>
      </c>
      <c r="C23" s="3">
        <v>1.29</v>
      </c>
    </row>
    <row r="24" spans="1:3" x14ac:dyDescent="0.3">
      <c r="A24" s="2" t="s">
        <v>3</v>
      </c>
      <c r="B24" s="2">
        <v>21.34</v>
      </c>
      <c r="C24" s="3">
        <v>0.47499999999999998</v>
      </c>
    </row>
    <row r="25" spans="1:3" x14ac:dyDescent="0.3">
      <c r="A25" s="2" t="s">
        <v>3</v>
      </c>
      <c r="B25" s="2">
        <v>21.85</v>
      </c>
      <c r="C25" s="3">
        <v>0.32500000000000001</v>
      </c>
    </row>
    <row r="26" spans="1:3" x14ac:dyDescent="0.3">
      <c r="A26" s="2" t="s">
        <v>3</v>
      </c>
      <c r="B26" s="2">
        <v>24.38</v>
      </c>
      <c r="C26" s="3">
        <v>0.996</v>
      </c>
    </row>
    <row r="27" spans="1:3" x14ac:dyDescent="0.3">
      <c r="A27" s="2" t="s">
        <v>3</v>
      </c>
      <c r="B27" s="2">
        <v>25.91</v>
      </c>
      <c r="C27" s="3">
        <v>1.08</v>
      </c>
    </row>
    <row r="28" spans="1:3" x14ac:dyDescent="0.3">
      <c r="A28" s="2" t="s">
        <v>3</v>
      </c>
      <c r="B28" s="2">
        <v>26.55</v>
      </c>
      <c r="C28" s="3">
        <v>0.48899999999999999</v>
      </c>
    </row>
    <row r="29" spans="1:3" x14ac:dyDescent="0.3">
      <c r="A29" s="2" t="s">
        <v>3</v>
      </c>
      <c r="B29" s="2">
        <v>27.43</v>
      </c>
      <c r="C29" s="3">
        <v>3.67</v>
      </c>
    </row>
    <row r="30" spans="1:3" x14ac:dyDescent="0.3">
      <c r="A30" s="2" t="s">
        <v>3</v>
      </c>
      <c r="B30" s="2">
        <v>28.96</v>
      </c>
      <c r="C30" s="3">
        <v>5.99</v>
      </c>
    </row>
    <row r="31" spans="1:3" x14ac:dyDescent="0.3">
      <c r="A31" s="2" t="s">
        <v>3</v>
      </c>
      <c r="B31" s="2">
        <v>30.3</v>
      </c>
      <c r="C31" s="3">
        <v>0.42199999999999999</v>
      </c>
    </row>
    <row r="32" spans="1:3" x14ac:dyDescent="0.3">
      <c r="A32" s="2" t="s">
        <v>3</v>
      </c>
      <c r="B32" s="2">
        <v>30.48</v>
      </c>
      <c r="C32" s="3">
        <v>0.432</v>
      </c>
    </row>
    <row r="33" spans="1:3" x14ac:dyDescent="0.3">
      <c r="A33" s="2" t="s">
        <v>3</v>
      </c>
      <c r="B33" s="2">
        <v>32</v>
      </c>
      <c r="C33" s="3">
        <v>4.41</v>
      </c>
    </row>
    <row r="34" spans="1:3" x14ac:dyDescent="0.3">
      <c r="A34" s="2" t="s">
        <v>3</v>
      </c>
      <c r="B34" s="2">
        <v>32.869999999999997</v>
      </c>
      <c r="C34" s="3">
        <v>24.7</v>
      </c>
    </row>
    <row r="35" spans="1:3" x14ac:dyDescent="0.3">
      <c r="A35" s="2" t="s">
        <v>3</v>
      </c>
      <c r="B35" s="2">
        <v>34.65</v>
      </c>
      <c r="C35" s="3">
        <v>4.2</v>
      </c>
    </row>
    <row r="36" spans="1:3" x14ac:dyDescent="0.3">
      <c r="A36" s="2" t="s">
        <v>3</v>
      </c>
      <c r="B36" s="4">
        <v>35.049999999999997</v>
      </c>
      <c r="C36" s="3">
        <v>2.65</v>
      </c>
    </row>
    <row r="37" spans="1:3" x14ac:dyDescent="0.3">
      <c r="A37" s="2" t="s">
        <v>3</v>
      </c>
      <c r="B37" s="4">
        <v>36.58</v>
      </c>
      <c r="C37" s="3">
        <v>1.07</v>
      </c>
    </row>
    <row r="38" spans="1:3" x14ac:dyDescent="0.3">
      <c r="A38" s="2" t="s">
        <v>3</v>
      </c>
      <c r="B38" s="4">
        <v>38.1</v>
      </c>
      <c r="C38" s="3">
        <v>1.1299999999999999</v>
      </c>
    </row>
    <row r="39" spans="1:3" x14ac:dyDescent="0.3">
      <c r="A39" s="2" t="s">
        <v>3</v>
      </c>
      <c r="B39" s="4">
        <v>38.85</v>
      </c>
      <c r="C39" s="3">
        <v>7.64</v>
      </c>
    </row>
    <row r="40" spans="1:3" x14ac:dyDescent="0.3">
      <c r="A40" s="2" t="s">
        <v>3</v>
      </c>
      <c r="B40" s="4">
        <v>40.200000000000003</v>
      </c>
      <c r="C40" s="3">
        <v>1.19</v>
      </c>
    </row>
    <row r="41" spans="1:3" x14ac:dyDescent="0.3">
      <c r="A41" s="2" t="s">
        <v>3</v>
      </c>
      <c r="B41" s="1">
        <v>41.15</v>
      </c>
      <c r="C41" s="3">
        <v>2.62</v>
      </c>
    </row>
    <row r="42" spans="1:3" x14ac:dyDescent="0.3">
      <c r="A42" s="2" t="s">
        <v>3</v>
      </c>
      <c r="B42" s="1">
        <v>43.3</v>
      </c>
      <c r="C42" s="3">
        <v>4.07</v>
      </c>
    </row>
    <row r="43" spans="1:3" x14ac:dyDescent="0.3">
      <c r="A43" s="2" t="s">
        <v>3</v>
      </c>
      <c r="B43" s="1">
        <v>44.2</v>
      </c>
      <c r="C43" s="3">
        <v>0.23799999999999999</v>
      </c>
    </row>
    <row r="44" spans="1:3" x14ac:dyDescent="0.3">
      <c r="A44" s="2" t="s">
        <v>3</v>
      </c>
      <c r="B44" s="1">
        <v>47.24</v>
      </c>
      <c r="C44" s="3">
        <v>4.93</v>
      </c>
    </row>
    <row r="45" spans="1:3" x14ac:dyDescent="0.3">
      <c r="A45" s="2" t="s">
        <v>3</v>
      </c>
      <c r="B45" s="1">
        <v>47.52</v>
      </c>
      <c r="C45" s="3">
        <v>3.8</v>
      </c>
    </row>
    <row r="46" spans="1:3" x14ac:dyDescent="0.3">
      <c r="A46" s="2" t="s">
        <v>3</v>
      </c>
      <c r="B46" s="1">
        <v>48.7</v>
      </c>
      <c r="C46" s="3">
        <v>3.7</v>
      </c>
    </row>
    <row r="47" spans="1:3" x14ac:dyDescent="0.3">
      <c r="A47" s="2" t="s">
        <v>3</v>
      </c>
      <c r="B47" s="1">
        <v>49.85</v>
      </c>
      <c r="C47" s="3">
        <v>1.55</v>
      </c>
    </row>
    <row r="48" spans="1:3" x14ac:dyDescent="0.3">
      <c r="A48" s="2" t="s">
        <v>3</v>
      </c>
      <c r="B48" s="1">
        <v>50.29</v>
      </c>
      <c r="C48" s="3">
        <v>1.32</v>
      </c>
    </row>
    <row r="49" spans="1:3" x14ac:dyDescent="0.3">
      <c r="A49" s="2" t="s">
        <v>3</v>
      </c>
      <c r="B49" s="1">
        <v>51.8</v>
      </c>
      <c r="C49" s="3">
        <v>0.80700000000000005</v>
      </c>
    </row>
    <row r="50" spans="1:3" x14ac:dyDescent="0.3">
      <c r="A50" s="2" t="s">
        <v>3</v>
      </c>
      <c r="B50" s="1">
        <v>53.34</v>
      </c>
      <c r="C50" s="3">
        <v>2.2000000000000002</v>
      </c>
    </row>
    <row r="51" spans="1:3" x14ac:dyDescent="0.3">
      <c r="A51" s="2" t="s">
        <v>3</v>
      </c>
      <c r="B51" s="1">
        <v>56.2</v>
      </c>
      <c r="C51" s="3">
        <v>2.94</v>
      </c>
    </row>
    <row r="52" spans="1:3" x14ac:dyDescent="0.3">
      <c r="A52" s="2" t="s">
        <v>3</v>
      </c>
      <c r="B52" s="1">
        <v>56.39</v>
      </c>
      <c r="C52" s="3">
        <v>0.35899999999999999</v>
      </c>
    </row>
    <row r="53" spans="1:3" x14ac:dyDescent="0.3">
      <c r="A53" s="2" t="s">
        <v>3</v>
      </c>
      <c r="B53" s="1">
        <v>59.44</v>
      </c>
      <c r="C53" s="3">
        <v>1.35</v>
      </c>
    </row>
    <row r="54" spans="1:3" x14ac:dyDescent="0.3">
      <c r="A54" s="2" t="s">
        <v>3</v>
      </c>
      <c r="B54" s="1">
        <v>60.4</v>
      </c>
      <c r="C54" s="3">
        <v>1.51</v>
      </c>
    </row>
    <row r="55" spans="1:3" x14ac:dyDescent="0.3">
      <c r="A55" s="2" t="s">
        <v>3</v>
      </c>
      <c r="B55" s="1">
        <v>61.7</v>
      </c>
      <c r="C55" s="3">
        <v>3.38</v>
      </c>
    </row>
    <row r="56" spans="1:3" x14ac:dyDescent="0.3">
      <c r="A56" s="2" t="s">
        <v>3</v>
      </c>
      <c r="B56" s="1">
        <v>62.48</v>
      </c>
      <c r="C56" s="3">
        <v>0.751</v>
      </c>
    </row>
    <row r="57" spans="1:3" x14ac:dyDescent="0.3">
      <c r="A57" s="2" t="s">
        <v>3</v>
      </c>
      <c r="B57" s="1">
        <v>62.92</v>
      </c>
      <c r="C57" s="3">
        <v>0.89300000000000002</v>
      </c>
    </row>
    <row r="58" spans="1:3" x14ac:dyDescent="0.3">
      <c r="A58" s="2" t="s">
        <v>3</v>
      </c>
      <c r="B58" s="1">
        <v>64.400000000000006</v>
      </c>
      <c r="C58" s="3">
        <v>0.25700000000000001</v>
      </c>
    </row>
    <row r="59" spans="1:3" x14ac:dyDescent="0.3">
      <c r="A59" s="2" t="s">
        <v>3</v>
      </c>
      <c r="B59" s="1">
        <v>65.53</v>
      </c>
      <c r="C59" s="3">
        <v>0.20899999999999999</v>
      </c>
    </row>
    <row r="60" spans="1:3" x14ac:dyDescent="0.3">
      <c r="A60" s="2" t="s">
        <v>3</v>
      </c>
      <c r="B60" s="1">
        <v>65.7</v>
      </c>
      <c r="C60" s="3">
        <v>0.13200000000000001</v>
      </c>
    </row>
    <row r="61" spans="1:3" x14ac:dyDescent="0.3">
      <c r="A61" s="2" t="s">
        <v>3</v>
      </c>
      <c r="B61" s="1">
        <v>68.239999999999995</v>
      </c>
      <c r="C61" s="3">
        <v>1.1599999999999999</v>
      </c>
    </row>
    <row r="62" spans="1:3" x14ac:dyDescent="0.3">
      <c r="A62" s="2" t="s">
        <v>3</v>
      </c>
      <c r="B62" s="1">
        <v>68.58</v>
      </c>
      <c r="C62" s="3">
        <v>0.42799999999999999</v>
      </c>
    </row>
    <row r="63" spans="1:3" x14ac:dyDescent="0.3">
      <c r="A63" s="2" t="s">
        <v>3</v>
      </c>
      <c r="B63" s="1">
        <v>71.150000000000006</v>
      </c>
      <c r="C63" s="3">
        <v>0.66800000000000004</v>
      </c>
    </row>
    <row r="64" spans="1:3" x14ac:dyDescent="0.3">
      <c r="A64" s="2" t="s">
        <v>3</v>
      </c>
      <c r="B64" s="1">
        <v>71.63</v>
      </c>
      <c r="C64" s="3">
        <v>2.75</v>
      </c>
    </row>
    <row r="65" spans="1:3" x14ac:dyDescent="0.3">
      <c r="A65" s="2" t="s">
        <v>3</v>
      </c>
      <c r="B65" s="1">
        <v>72.599999999999994</v>
      </c>
      <c r="C65" s="3">
        <v>5.93</v>
      </c>
    </row>
    <row r="66" spans="1:3" x14ac:dyDescent="0.3">
      <c r="A66" s="2" t="s">
        <v>3</v>
      </c>
      <c r="B66" s="1">
        <v>73.8</v>
      </c>
      <c r="C66" s="3">
        <v>1.44</v>
      </c>
    </row>
    <row r="67" spans="1:3" x14ac:dyDescent="0.3">
      <c r="A67" s="2" t="s">
        <v>3</v>
      </c>
      <c r="B67" s="1">
        <v>74</v>
      </c>
      <c r="C67" s="3">
        <v>47.7</v>
      </c>
    </row>
    <row r="68" spans="1:3" x14ac:dyDescent="0.3">
      <c r="A68" s="2" t="s">
        <v>3</v>
      </c>
      <c r="B68" s="1">
        <v>74.680000000000007</v>
      </c>
      <c r="C68" s="3">
        <v>11</v>
      </c>
    </row>
    <row r="69" spans="1:3" x14ac:dyDescent="0.3">
      <c r="A69" s="2" t="s">
        <v>3</v>
      </c>
      <c r="B69" s="1">
        <v>76.95</v>
      </c>
      <c r="C69" s="3">
        <v>71.2</v>
      </c>
    </row>
    <row r="70" spans="1:3" x14ac:dyDescent="0.3">
      <c r="A70" s="2" t="s">
        <v>3</v>
      </c>
      <c r="B70" s="1">
        <v>77.25</v>
      </c>
      <c r="C70" s="3">
        <v>0.98699999999999999</v>
      </c>
    </row>
    <row r="71" spans="1:3" x14ac:dyDescent="0.3">
      <c r="A71" s="2" t="s">
        <v>3</v>
      </c>
      <c r="B71" s="1">
        <v>77.72</v>
      </c>
      <c r="C71" s="3">
        <v>0.66300000000000003</v>
      </c>
    </row>
    <row r="72" spans="1:3" x14ac:dyDescent="0.3">
      <c r="A72" s="2" t="s">
        <v>3</v>
      </c>
      <c r="B72" s="1">
        <v>79.2</v>
      </c>
      <c r="C72" s="3">
        <v>1.02</v>
      </c>
    </row>
    <row r="73" spans="1:3" x14ac:dyDescent="0.3">
      <c r="A73" s="2" t="s">
        <v>3</v>
      </c>
      <c r="B73" s="1">
        <v>80.77</v>
      </c>
      <c r="C73" s="3">
        <v>8.16</v>
      </c>
    </row>
    <row r="74" spans="1:3" x14ac:dyDescent="0.3">
      <c r="A74" s="2" t="s">
        <v>3</v>
      </c>
      <c r="B74" s="1">
        <v>83.82</v>
      </c>
      <c r="C74" s="3">
        <v>0.97099999999999997</v>
      </c>
    </row>
    <row r="75" spans="1:3" x14ac:dyDescent="0.3">
      <c r="A75" s="2" t="s">
        <v>3</v>
      </c>
      <c r="B75" s="1">
        <v>84.45</v>
      </c>
      <c r="C75" s="3">
        <v>1.56</v>
      </c>
    </row>
    <row r="76" spans="1:3" x14ac:dyDescent="0.3">
      <c r="A76" s="2" t="s">
        <v>3</v>
      </c>
      <c r="B76" s="1">
        <v>85.15</v>
      </c>
      <c r="C76" s="3">
        <v>0.96899999999999997</v>
      </c>
    </row>
    <row r="77" spans="1:3" x14ac:dyDescent="0.3">
      <c r="A77" s="2" t="s">
        <v>3</v>
      </c>
      <c r="B77" s="1">
        <v>86.87</v>
      </c>
      <c r="C77" s="3">
        <v>0.752</v>
      </c>
    </row>
    <row r="78" spans="1:3" x14ac:dyDescent="0.3">
      <c r="A78" s="2" t="s">
        <v>3</v>
      </c>
      <c r="B78" s="1">
        <v>89.25</v>
      </c>
      <c r="C78" s="3">
        <v>0.28799999999999998</v>
      </c>
    </row>
    <row r="79" spans="1:3" x14ac:dyDescent="0.3">
      <c r="A79" s="2" t="s">
        <v>3</v>
      </c>
      <c r="B79" s="1">
        <v>91.44</v>
      </c>
      <c r="C79" s="3">
        <v>0.41799999999999998</v>
      </c>
    </row>
    <row r="80" spans="1:3" x14ac:dyDescent="0.3">
      <c r="A80" s="2" t="s">
        <v>3</v>
      </c>
      <c r="B80" s="1">
        <v>93.65</v>
      </c>
      <c r="C80" s="3">
        <v>0.47499999999999998</v>
      </c>
    </row>
    <row r="81" spans="1:3" s="8" customFormat="1" ht="15" thickBot="1" x14ac:dyDescent="0.35">
      <c r="A81" s="8" t="s">
        <v>3</v>
      </c>
      <c r="B81" s="10">
        <v>94.49</v>
      </c>
      <c r="C81" s="9">
        <v>7.12</v>
      </c>
    </row>
    <row r="82" spans="1:3" ht="15" thickTop="1" x14ac:dyDescent="0.3">
      <c r="A82" s="2" t="s">
        <v>4</v>
      </c>
      <c r="B82" s="2">
        <v>3.05</v>
      </c>
      <c r="C82" s="3">
        <v>0.16900000000000001</v>
      </c>
    </row>
    <row r="83" spans="1:3" x14ac:dyDescent="0.3">
      <c r="A83" s="2" t="s">
        <v>4</v>
      </c>
      <c r="B83" s="2">
        <v>3.3</v>
      </c>
      <c r="C83" s="3">
        <v>1.49</v>
      </c>
    </row>
    <row r="84" spans="1:3" x14ac:dyDescent="0.3">
      <c r="A84" s="2" t="s">
        <v>4</v>
      </c>
      <c r="B84" s="2">
        <v>5.79</v>
      </c>
      <c r="C84" s="3">
        <v>0.13100000000000001</v>
      </c>
    </row>
    <row r="85" spans="1:3" x14ac:dyDescent="0.3">
      <c r="A85" s="2" t="s">
        <v>4</v>
      </c>
      <c r="B85" s="2">
        <v>7.62</v>
      </c>
      <c r="C85" s="3">
        <v>0.34300000000000003</v>
      </c>
    </row>
    <row r="86" spans="1:3" x14ac:dyDescent="0.3">
      <c r="A86" s="2" t="s">
        <v>4</v>
      </c>
      <c r="B86" s="2">
        <v>8.84</v>
      </c>
      <c r="C86" s="3">
        <v>0.159</v>
      </c>
    </row>
    <row r="87" spans="1:3" x14ac:dyDescent="0.3">
      <c r="A87" s="2" t="s">
        <v>4</v>
      </c>
      <c r="B87" s="2">
        <v>9.4499999999999993</v>
      </c>
      <c r="C87" s="3">
        <v>0.18</v>
      </c>
    </row>
    <row r="88" spans="1:3" x14ac:dyDescent="0.3">
      <c r="A88" s="2" t="s">
        <v>4</v>
      </c>
      <c r="B88" s="2">
        <v>10.8</v>
      </c>
      <c r="C88" s="3">
        <v>0.47499999999999998</v>
      </c>
    </row>
    <row r="89" spans="1:3" x14ac:dyDescent="0.3">
      <c r="A89" s="2" t="s">
        <v>4</v>
      </c>
      <c r="B89" s="2">
        <v>10.97</v>
      </c>
      <c r="C89" s="3">
        <v>8.3000000000000004E-2</v>
      </c>
    </row>
    <row r="90" spans="1:3" x14ac:dyDescent="0.3">
      <c r="A90" s="2" t="s">
        <v>4</v>
      </c>
      <c r="B90" s="2">
        <v>12.19</v>
      </c>
      <c r="C90" s="3">
        <v>0.50900000000000001</v>
      </c>
    </row>
    <row r="91" spans="1:3" x14ac:dyDescent="0.3">
      <c r="A91" s="2" t="s">
        <v>4</v>
      </c>
      <c r="B91" s="2">
        <v>13.72</v>
      </c>
      <c r="C91" s="3">
        <v>0.39</v>
      </c>
    </row>
    <row r="92" spans="1:3" x14ac:dyDescent="0.3">
      <c r="A92" s="2" t="s">
        <v>4</v>
      </c>
      <c r="B92" s="2">
        <v>14.62</v>
      </c>
      <c r="C92" s="3">
        <v>0.56000000000000005</v>
      </c>
    </row>
    <row r="93" spans="1:3" x14ac:dyDescent="0.3">
      <c r="A93" s="2" t="s">
        <v>4</v>
      </c>
      <c r="B93" s="2">
        <v>16.760000000000002</v>
      </c>
      <c r="C93" s="3">
        <v>0.17199999999999999</v>
      </c>
    </row>
    <row r="94" spans="1:3" x14ac:dyDescent="0.3">
      <c r="A94" s="2" t="s">
        <v>4</v>
      </c>
      <c r="B94" s="2">
        <v>17.649999999999999</v>
      </c>
      <c r="C94" s="3">
        <v>0.68300000000000005</v>
      </c>
    </row>
    <row r="95" spans="1:3" x14ac:dyDescent="0.3">
      <c r="A95" s="2" t="s">
        <v>4</v>
      </c>
      <c r="B95" s="2">
        <v>18.55</v>
      </c>
      <c r="C95" s="3">
        <v>0.14000000000000001</v>
      </c>
    </row>
    <row r="96" spans="1:3" x14ac:dyDescent="0.3">
      <c r="A96" s="2" t="s">
        <v>4</v>
      </c>
      <c r="B96" s="2">
        <v>19.809999999999999</v>
      </c>
      <c r="C96" s="3">
        <v>0.34300000000000003</v>
      </c>
    </row>
    <row r="97" spans="1:3" x14ac:dyDescent="0.3">
      <c r="A97" s="2" t="s">
        <v>4</v>
      </c>
      <c r="B97" s="2">
        <v>22.86</v>
      </c>
      <c r="C97" s="3">
        <v>0.45900000000000002</v>
      </c>
    </row>
    <row r="98" spans="1:3" x14ac:dyDescent="0.3">
      <c r="A98" s="2" t="s">
        <v>4</v>
      </c>
      <c r="B98" s="2">
        <v>25.91</v>
      </c>
      <c r="C98" s="3">
        <v>1.6</v>
      </c>
    </row>
    <row r="99" spans="1:3" x14ac:dyDescent="0.3">
      <c r="A99" s="2" t="s">
        <v>4</v>
      </c>
      <c r="B99" s="2">
        <v>26.8</v>
      </c>
      <c r="C99" s="3">
        <v>0.80400000000000005</v>
      </c>
    </row>
    <row r="100" spans="1:3" x14ac:dyDescent="0.3">
      <c r="A100" s="2" t="s">
        <v>4</v>
      </c>
      <c r="B100" s="2">
        <v>27.05</v>
      </c>
      <c r="C100" s="3">
        <v>0.94899999999999995</v>
      </c>
    </row>
    <row r="101" spans="1:3" x14ac:dyDescent="0.3">
      <c r="A101" s="2" t="s">
        <v>4</v>
      </c>
      <c r="B101" s="2">
        <v>28.65</v>
      </c>
      <c r="C101" s="3">
        <v>0.80900000000000005</v>
      </c>
    </row>
    <row r="102" spans="1:3" x14ac:dyDescent="0.3">
      <c r="A102" s="2" t="s">
        <v>4</v>
      </c>
      <c r="B102" s="2">
        <v>30.8</v>
      </c>
      <c r="C102" s="3">
        <v>0.28199999999999997</v>
      </c>
    </row>
    <row r="103" spans="1:3" x14ac:dyDescent="0.3">
      <c r="A103" s="2" t="s">
        <v>4</v>
      </c>
      <c r="B103" s="2">
        <v>31.7</v>
      </c>
      <c r="C103" s="3">
        <v>1.1499999999999999</v>
      </c>
    </row>
    <row r="104" spans="1:3" x14ac:dyDescent="0.3">
      <c r="A104" s="2" t="s">
        <v>4</v>
      </c>
      <c r="B104" s="2">
        <v>32.65</v>
      </c>
      <c r="C104" s="3">
        <v>0.318</v>
      </c>
    </row>
    <row r="105" spans="1:3" x14ac:dyDescent="0.3">
      <c r="A105" s="2" t="s">
        <v>4</v>
      </c>
      <c r="B105" s="2">
        <v>33.6</v>
      </c>
      <c r="C105" s="3">
        <v>0.48599999999999999</v>
      </c>
    </row>
    <row r="106" spans="1:3" x14ac:dyDescent="0.3">
      <c r="A106" s="2" t="s">
        <v>4</v>
      </c>
      <c r="B106" s="2">
        <v>34.75</v>
      </c>
      <c r="C106" s="3">
        <v>0.52100000000000002</v>
      </c>
    </row>
    <row r="107" spans="1:3" x14ac:dyDescent="0.3">
      <c r="A107" s="2" t="s">
        <v>4</v>
      </c>
      <c r="B107" s="2">
        <v>34.950000000000003</v>
      </c>
      <c r="C107" s="3">
        <v>0.437</v>
      </c>
    </row>
    <row r="108" spans="1:3" x14ac:dyDescent="0.3">
      <c r="A108" s="2" t="s">
        <v>4</v>
      </c>
      <c r="B108" s="2">
        <v>36.950000000000003</v>
      </c>
      <c r="C108" s="3">
        <v>0.46400000000000002</v>
      </c>
    </row>
    <row r="109" spans="1:3" x14ac:dyDescent="0.3">
      <c r="A109" s="2" t="s">
        <v>4</v>
      </c>
      <c r="B109" s="2">
        <v>37.549999999999997</v>
      </c>
      <c r="C109" s="3">
        <v>0.72299999999999998</v>
      </c>
    </row>
    <row r="110" spans="1:3" x14ac:dyDescent="0.3">
      <c r="A110" s="2" t="s">
        <v>4</v>
      </c>
      <c r="B110" s="2">
        <v>37.799999999999997</v>
      </c>
      <c r="C110" s="3">
        <v>5.15</v>
      </c>
    </row>
    <row r="111" spans="1:3" x14ac:dyDescent="0.3">
      <c r="A111" s="2" t="s">
        <v>4</v>
      </c>
      <c r="B111" s="2">
        <v>39.200000000000003</v>
      </c>
      <c r="C111" s="3">
        <v>2.25</v>
      </c>
    </row>
    <row r="112" spans="1:3" x14ac:dyDescent="0.3">
      <c r="A112" s="2" t="s">
        <v>4</v>
      </c>
      <c r="B112" s="2">
        <v>40.840000000000003</v>
      </c>
      <c r="C112" s="3">
        <v>1.66</v>
      </c>
    </row>
    <row r="113" spans="1:3" x14ac:dyDescent="0.3">
      <c r="A113" s="2" t="s">
        <v>4</v>
      </c>
      <c r="B113" s="2">
        <v>43.45</v>
      </c>
      <c r="C113" s="3">
        <v>6.67</v>
      </c>
    </row>
    <row r="114" spans="1:3" x14ac:dyDescent="0.3">
      <c r="A114" s="2" t="s">
        <v>4</v>
      </c>
      <c r="B114" s="2">
        <v>43.89</v>
      </c>
      <c r="C114" s="3">
        <v>1.53</v>
      </c>
    </row>
    <row r="115" spans="1:3" x14ac:dyDescent="0.3">
      <c r="A115" s="2" t="s">
        <v>4</v>
      </c>
      <c r="B115" s="2">
        <v>46.7</v>
      </c>
      <c r="C115" s="3">
        <v>0.95</v>
      </c>
    </row>
    <row r="116" spans="1:3" x14ac:dyDescent="0.3">
      <c r="A116" s="2" t="s">
        <v>4</v>
      </c>
      <c r="B116" s="2">
        <v>46.94</v>
      </c>
      <c r="C116" s="3">
        <v>0</v>
      </c>
    </row>
    <row r="117" spans="1:3" x14ac:dyDescent="0.3">
      <c r="A117" s="2" t="s">
        <v>4</v>
      </c>
      <c r="B117" s="2">
        <v>47.65</v>
      </c>
      <c r="C117" s="3">
        <v>0.89700000000000002</v>
      </c>
    </row>
    <row r="118" spans="1:3" x14ac:dyDescent="0.3">
      <c r="A118" s="2" t="s">
        <v>4</v>
      </c>
      <c r="B118" s="2">
        <v>48.47</v>
      </c>
      <c r="C118" s="3">
        <v>1.72</v>
      </c>
    </row>
    <row r="119" spans="1:3" x14ac:dyDescent="0.3">
      <c r="A119" s="2" t="s">
        <v>4</v>
      </c>
      <c r="B119" s="2">
        <v>49.99</v>
      </c>
      <c r="C119" s="3">
        <v>0.313</v>
      </c>
    </row>
    <row r="120" spans="1:3" x14ac:dyDescent="0.3">
      <c r="A120" s="2" t="s">
        <v>4</v>
      </c>
      <c r="B120" s="2">
        <v>51.92</v>
      </c>
      <c r="C120" s="3">
        <v>2.34</v>
      </c>
    </row>
    <row r="121" spans="1:3" x14ac:dyDescent="0.3">
      <c r="A121" s="2" t="s">
        <v>4</v>
      </c>
      <c r="B121" s="2">
        <v>53.04</v>
      </c>
      <c r="C121" s="3">
        <v>0.17199999999999999</v>
      </c>
    </row>
    <row r="122" spans="1:3" x14ac:dyDescent="0.3">
      <c r="A122" s="2" t="s">
        <v>4</v>
      </c>
      <c r="B122" s="2">
        <v>56.08</v>
      </c>
      <c r="C122" s="3">
        <v>0.63600000000000001</v>
      </c>
    </row>
    <row r="123" spans="1:3" x14ac:dyDescent="0.3">
      <c r="A123" s="2" t="s">
        <v>4</v>
      </c>
      <c r="B123" s="2">
        <v>56.3</v>
      </c>
      <c r="C123" s="3">
        <v>1.05</v>
      </c>
    </row>
    <row r="124" spans="1:3" x14ac:dyDescent="0.3">
      <c r="A124" s="2" t="s">
        <v>4</v>
      </c>
      <c r="B124" s="2">
        <v>56.7</v>
      </c>
      <c r="C124" s="3">
        <v>0.20599999999999999</v>
      </c>
    </row>
    <row r="125" spans="1:3" x14ac:dyDescent="0.3">
      <c r="A125" s="2" t="s">
        <v>4</v>
      </c>
      <c r="B125" s="2">
        <v>58.1</v>
      </c>
      <c r="C125" s="3">
        <v>2.1</v>
      </c>
    </row>
    <row r="126" spans="1:3" x14ac:dyDescent="0.3">
      <c r="A126" s="2" t="s">
        <v>4</v>
      </c>
      <c r="B126" s="2">
        <v>59.13</v>
      </c>
      <c r="C126" s="3">
        <v>10.3</v>
      </c>
    </row>
    <row r="127" spans="1:3" x14ac:dyDescent="0.3">
      <c r="A127" s="2" t="s">
        <v>4</v>
      </c>
      <c r="B127" s="2">
        <v>60.7</v>
      </c>
      <c r="C127" s="3">
        <v>6.35</v>
      </c>
    </row>
    <row r="128" spans="1:3" x14ac:dyDescent="0.3">
      <c r="A128" s="2" t="s">
        <v>4</v>
      </c>
      <c r="B128" s="2">
        <v>62.18</v>
      </c>
      <c r="C128" s="3">
        <v>1.35</v>
      </c>
    </row>
    <row r="129" spans="1:3" x14ac:dyDescent="0.3">
      <c r="A129" s="2" t="s">
        <v>4</v>
      </c>
      <c r="B129" s="2">
        <v>62.4</v>
      </c>
      <c r="C129" s="3">
        <v>0.36599999999999999</v>
      </c>
    </row>
    <row r="130" spans="1:3" x14ac:dyDescent="0.3">
      <c r="A130" s="2" t="s">
        <v>4</v>
      </c>
      <c r="B130" s="2">
        <v>64</v>
      </c>
      <c r="C130" s="3">
        <v>0.63800000000000001</v>
      </c>
    </row>
    <row r="131" spans="1:3" x14ac:dyDescent="0.3">
      <c r="A131" s="2" t="s">
        <v>4</v>
      </c>
      <c r="B131" s="2">
        <v>65.05</v>
      </c>
      <c r="C131" s="3">
        <v>2.44</v>
      </c>
    </row>
    <row r="132" spans="1:3" x14ac:dyDescent="0.3">
      <c r="A132" s="2" t="s">
        <v>4</v>
      </c>
      <c r="B132" s="2">
        <v>65.23</v>
      </c>
      <c r="C132" s="3">
        <v>2.8</v>
      </c>
    </row>
    <row r="133" spans="1:3" x14ac:dyDescent="0.3">
      <c r="A133" s="2" t="s">
        <v>4</v>
      </c>
      <c r="B133" s="2">
        <v>68.28</v>
      </c>
      <c r="C133" s="3">
        <v>5.22</v>
      </c>
    </row>
    <row r="134" spans="1:3" x14ac:dyDescent="0.3">
      <c r="A134" s="2" t="s">
        <v>4</v>
      </c>
      <c r="B134" s="2">
        <v>68.88</v>
      </c>
      <c r="C134" s="3">
        <v>5.59</v>
      </c>
    </row>
    <row r="135" spans="1:3" x14ac:dyDescent="0.3">
      <c r="A135" s="2" t="s">
        <v>4</v>
      </c>
      <c r="B135" s="2">
        <v>69.2</v>
      </c>
      <c r="C135" s="3">
        <v>1.96</v>
      </c>
    </row>
    <row r="136" spans="1:3" x14ac:dyDescent="0.3">
      <c r="A136" s="2" t="s">
        <v>4</v>
      </c>
      <c r="B136" s="2">
        <v>70.400000000000006</v>
      </c>
      <c r="C136" s="3">
        <v>9.2100000000000009</v>
      </c>
    </row>
    <row r="137" spans="1:3" x14ac:dyDescent="0.3">
      <c r="A137" s="2" t="s">
        <v>4</v>
      </c>
      <c r="B137" s="2">
        <v>71.63</v>
      </c>
      <c r="C137" s="3">
        <v>1.46</v>
      </c>
    </row>
    <row r="138" spans="1:3" x14ac:dyDescent="0.3">
      <c r="A138" s="2" t="s">
        <v>4</v>
      </c>
      <c r="B138" s="2">
        <v>73.63</v>
      </c>
      <c r="C138" s="3">
        <v>11.1</v>
      </c>
    </row>
    <row r="139" spans="1:3" x14ac:dyDescent="0.3">
      <c r="A139" s="2" t="s">
        <v>4</v>
      </c>
      <c r="B139" s="2">
        <v>74.680000000000007</v>
      </c>
      <c r="C139" s="3">
        <v>1.29</v>
      </c>
    </row>
    <row r="140" spans="1:3" x14ac:dyDescent="0.3">
      <c r="A140" s="2" t="s">
        <v>4</v>
      </c>
      <c r="B140" s="2">
        <v>77.72</v>
      </c>
      <c r="C140" s="3">
        <v>3.67</v>
      </c>
    </row>
    <row r="141" spans="1:3" x14ac:dyDescent="0.3">
      <c r="A141" s="2" t="s">
        <v>4</v>
      </c>
      <c r="B141" s="2">
        <v>77.930000000000007</v>
      </c>
      <c r="C141" s="3">
        <v>7.55</v>
      </c>
    </row>
    <row r="142" spans="1:3" s="8" customFormat="1" ht="15" thickBot="1" x14ac:dyDescent="0.35">
      <c r="A142" s="8" t="s">
        <v>4</v>
      </c>
      <c r="B142" s="8">
        <v>78.64</v>
      </c>
      <c r="C142" s="9">
        <v>3.06</v>
      </c>
    </row>
    <row r="143" spans="1:3" ht="15" thickTop="1" x14ac:dyDescent="0.3">
      <c r="A143" s="2" t="s">
        <v>5</v>
      </c>
      <c r="B143" s="2">
        <v>0</v>
      </c>
      <c r="C143" s="3">
        <v>0.32400000000000001</v>
      </c>
    </row>
    <row r="144" spans="1:3" x14ac:dyDescent="0.3">
      <c r="A144" s="2" t="s">
        <v>5</v>
      </c>
      <c r="B144" s="2">
        <v>1.52</v>
      </c>
      <c r="C144" s="3">
        <v>0.17699999999999999</v>
      </c>
    </row>
    <row r="145" spans="1:3" x14ac:dyDescent="0.3">
      <c r="A145" s="2" t="s">
        <v>5</v>
      </c>
      <c r="B145" s="2">
        <v>3.05</v>
      </c>
      <c r="C145" s="3">
        <v>0.46500000000000002</v>
      </c>
    </row>
    <row r="146" spans="1:3" x14ac:dyDescent="0.3">
      <c r="A146" s="2" t="s">
        <v>5</v>
      </c>
      <c r="B146" s="2">
        <v>3.96</v>
      </c>
      <c r="C146" s="3">
        <v>0.252</v>
      </c>
    </row>
    <row r="147" spans="1:3" x14ac:dyDescent="0.3">
      <c r="A147" s="2" t="s">
        <v>5</v>
      </c>
      <c r="B147" s="2">
        <v>5.99</v>
      </c>
      <c r="C147" s="3">
        <v>0.65900000000000003</v>
      </c>
    </row>
    <row r="148" spans="1:3" x14ac:dyDescent="0.3">
      <c r="A148" s="2" t="s">
        <v>5</v>
      </c>
      <c r="B148" s="2">
        <v>6.7</v>
      </c>
      <c r="C148" s="3">
        <v>0.106</v>
      </c>
    </row>
    <row r="149" spans="1:3" x14ac:dyDescent="0.3">
      <c r="A149" s="2" t="s">
        <v>5</v>
      </c>
      <c r="B149" s="2">
        <v>7.01</v>
      </c>
      <c r="C149" s="3">
        <v>0.126</v>
      </c>
    </row>
    <row r="150" spans="1:3" x14ac:dyDescent="0.3">
      <c r="A150" s="2" t="s">
        <v>5</v>
      </c>
      <c r="B150" s="2">
        <v>7.62</v>
      </c>
      <c r="C150" s="3">
        <v>0</v>
      </c>
    </row>
    <row r="151" spans="1:3" x14ac:dyDescent="0.3">
      <c r="A151" s="2" t="s">
        <v>5</v>
      </c>
      <c r="B151" s="2">
        <v>9.14</v>
      </c>
      <c r="C151" s="3">
        <v>0.309</v>
      </c>
    </row>
    <row r="152" spans="1:3" x14ac:dyDescent="0.3">
      <c r="A152" s="2" t="s">
        <v>5</v>
      </c>
      <c r="B152" s="2">
        <v>10.67</v>
      </c>
      <c r="C152" s="3">
        <v>1.25</v>
      </c>
    </row>
    <row r="153" spans="1:3" x14ac:dyDescent="0.3">
      <c r="A153" s="2" t="s">
        <v>5</v>
      </c>
      <c r="B153" s="2">
        <v>10.83</v>
      </c>
      <c r="C153" s="3">
        <v>0.625</v>
      </c>
    </row>
    <row r="154" spans="1:3" x14ac:dyDescent="0.3">
      <c r="A154" s="2" t="s">
        <v>5</v>
      </c>
      <c r="B154" s="2">
        <v>11.75</v>
      </c>
      <c r="C154" s="3">
        <v>0.29699999999999999</v>
      </c>
    </row>
    <row r="155" spans="1:3" x14ac:dyDescent="0.3">
      <c r="A155" s="2" t="s">
        <v>5</v>
      </c>
      <c r="B155" s="2">
        <v>12.19</v>
      </c>
      <c r="C155" s="3">
        <v>7.9000000000000001E-2</v>
      </c>
    </row>
    <row r="156" spans="1:3" x14ac:dyDescent="0.3">
      <c r="A156" s="2" t="s">
        <v>5</v>
      </c>
      <c r="B156" s="2">
        <v>13.72</v>
      </c>
      <c r="C156" s="3">
        <v>0.13900000000000001</v>
      </c>
    </row>
    <row r="157" spans="1:3" x14ac:dyDescent="0.3">
      <c r="A157" s="2" t="s">
        <v>5</v>
      </c>
      <c r="B157" s="2">
        <v>14.5</v>
      </c>
      <c r="C157" s="3">
        <v>0.48199999999999998</v>
      </c>
    </row>
    <row r="158" spans="1:3" x14ac:dyDescent="0.3">
      <c r="A158" s="2" t="s">
        <v>5</v>
      </c>
      <c r="B158" s="2">
        <v>15</v>
      </c>
      <c r="C158" s="3">
        <v>0.246</v>
      </c>
    </row>
    <row r="159" spans="1:3" x14ac:dyDescent="0.3">
      <c r="A159" s="2" t="s">
        <v>5</v>
      </c>
      <c r="B159" s="2">
        <v>15.24</v>
      </c>
      <c r="C159" s="3">
        <v>5.1999999999999998E-2</v>
      </c>
    </row>
    <row r="160" spans="1:3" x14ac:dyDescent="0.3">
      <c r="A160" s="2" t="s">
        <v>5</v>
      </c>
      <c r="B160" s="2">
        <v>16.760000000000002</v>
      </c>
      <c r="C160" s="3">
        <v>6.3E-2</v>
      </c>
    </row>
    <row r="161" spans="1:3" x14ac:dyDescent="0.3">
      <c r="A161" s="2" t="s">
        <v>5</v>
      </c>
      <c r="B161" s="2">
        <v>18.29</v>
      </c>
      <c r="C161" s="3">
        <v>0.22700000000000001</v>
      </c>
    </row>
    <row r="162" spans="1:3" x14ac:dyDescent="0.3">
      <c r="A162" s="2" t="s">
        <v>5</v>
      </c>
      <c r="B162" s="2">
        <v>18.649999999999999</v>
      </c>
      <c r="C162" s="3">
        <v>0.60099999999999998</v>
      </c>
    </row>
    <row r="163" spans="1:3" x14ac:dyDescent="0.3">
      <c r="A163" s="2" t="s">
        <v>5</v>
      </c>
      <c r="B163" s="2">
        <v>18.8</v>
      </c>
      <c r="C163" s="3">
        <v>0.36499999999999999</v>
      </c>
    </row>
    <row r="164" spans="1:3" x14ac:dyDescent="0.3">
      <c r="A164" s="2" t="s">
        <v>5</v>
      </c>
      <c r="B164" s="2">
        <v>19.809999999999999</v>
      </c>
      <c r="C164" s="3">
        <v>0.55100000000000005</v>
      </c>
    </row>
    <row r="165" spans="1:3" x14ac:dyDescent="0.3">
      <c r="A165" s="2" t="s">
        <v>5</v>
      </c>
      <c r="B165" s="2">
        <v>21.34</v>
      </c>
      <c r="C165" s="3">
        <v>0.14899999999999999</v>
      </c>
    </row>
    <row r="166" spans="1:3" x14ac:dyDescent="0.3">
      <c r="A166" s="2" t="s">
        <v>5</v>
      </c>
      <c r="B166" s="2">
        <v>21.4</v>
      </c>
      <c r="C166" s="3">
        <v>0.27300000000000002</v>
      </c>
    </row>
    <row r="167" spans="1:3" x14ac:dyDescent="0.3">
      <c r="A167" s="2" t="s">
        <v>5</v>
      </c>
      <c r="B167" s="2">
        <v>22.55</v>
      </c>
      <c r="C167" s="3">
        <v>0</v>
      </c>
    </row>
    <row r="168" spans="1:3" x14ac:dyDescent="0.3">
      <c r="A168" s="2" t="s">
        <v>5</v>
      </c>
      <c r="B168" s="2">
        <v>22.86</v>
      </c>
      <c r="C168" s="3">
        <v>0.151</v>
      </c>
    </row>
    <row r="169" spans="1:3" x14ac:dyDescent="0.3">
      <c r="A169" s="2" t="s">
        <v>5</v>
      </c>
      <c r="B169" s="2">
        <v>25.25</v>
      </c>
      <c r="C169" s="3">
        <v>0.13900000000000001</v>
      </c>
    </row>
    <row r="170" spans="1:3" x14ac:dyDescent="0.3">
      <c r="A170" s="2" t="s">
        <v>5</v>
      </c>
      <c r="B170" s="2">
        <v>25.91</v>
      </c>
      <c r="C170" s="3">
        <v>5.04</v>
      </c>
    </row>
    <row r="171" spans="1:3" x14ac:dyDescent="0.3">
      <c r="A171" s="2" t="s">
        <v>5</v>
      </c>
      <c r="B171" s="2">
        <v>26.5</v>
      </c>
      <c r="C171" s="3">
        <v>0.23400000000000001</v>
      </c>
    </row>
    <row r="172" spans="1:3" x14ac:dyDescent="0.3">
      <c r="A172" s="2" t="s">
        <v>5</v>
      </c>
      <c r="B172" s="2">
        <v>27.43</v>
      </c>
      <c r="C172" s="3">
        <v>0.32400000000000001</v>
      </c>
    </row>
    <row r="173" spans="1:3" x14ac:dyDescent="0.3">
      <c r="A173" s="2" t="s">
        <v>5</v>
      </c>
      <c r="B173" s="2">
        <v>28.96</v>
      </c>
      <c r="C173" s="3">
        <v>0.439</v>
      </c>
    </row>
    <row r="174" spans="1:3" x14ac:dyDescent="0.3">
      <c r="A174" s="2" t="s">
        <v>5</v>
      </c>
      <c r="B174" s="2">
        <v>30.48</v>
      </c>
      <c r="C174" s="3">
        <v>0.54800000000000004</v>
      </c>
    </row>
    <row r="175" spans="1:3" x14ac:dyDescent="0.3">
      <c r="A175" s="2" t="s">
        <v>5</v>
      </c>
      <c r="B175" s="2">
        <v>30.65</v>
      </c>
      <c r="C175" s="3">
        <v>0.45600000000000002</v>
      </c>
    </row>
    <row r="176" spans="1:3" x14ac:dyDescent="0.3">
      <c r="A176" s="2" t="s">
        <v>5</v>
      </c>
      <c r="B176" s="2">
        <v>32</v>
      </c>
      <c r="C176" s="3">
        <v>0</v>
      </c>
    </row>
    <row r="177" spans="1:3" x14ac:dyDescent="0.3">
      <c r="A177" s="2" t="s">
        <v>5</v>
      </c>
      <c r="B177" s="2">
        <v>33.53</v>
      </c>
      <c r="C177" s="3">
        <v>1.91</v>
      </c>
    </row>
    <row r="178" spans="1:3" x14ac:dyDescent="0.3">
      <c r="A178" s="2" t="s">
        <v>5</v>
      </c>
      <c r="B178" s="2">
        <v>34.799999999999997</v>
      </c>
      <c r="C178" s="3">
        <v>1.66</v>
      </c>
    </row>
    <row r="179" spans="1:3" x14ac:dyDescent="0.3">
      <c r="A179" s="2" t="s">
        <v>5</v>
      </c>
      <c r="B179" s="2">
        <v>36.58</v>
      </c>
      <c r="C179" s="3">
        <v>0</v>
      </c>
    </row>
    <row r="180" spans="1:3" x14ac:dyDescent="0.3">
      <c r="A180" s="2" t="s">
        <v>5</v>
      </c>
      <c r="B180" s="2">
        <v>39.200000000000003</v>
      </c>
      <c r="C180" s="3">
        <v>1.71</v>
      </c>
    </row>
    <row r="181" spans="1:3" x14ac:dyDescent="0.3">
      <c r="A181" s="2" t="s">
        <v>5</v>
      </c>
      <c r="B181" s="2">
        <v>39.619999999999997</v>
      </c>
      <c r="C181" s="3">
        <v>1.51</v>
      </c>
    </row>
    <row r="182" spans="1:3" x14ac:dyDescent="0.3">
      <c r="A182" s="2" t="s">
        <v>5</v>
      </c>
      <c r="B182" s="2">
        <v>42.67</v>
      </c>
      <c r="C182" s="3">
        <v>6.84</v>
      </c>
    </row>
    <row r="183" spans="1:3" x14ac:dyDescent="0.3">
      <c r="A183" s="2" t="s">
        <v>5</v>
      </c>
      <c r="B183" s="2">
        <v>43.48</v>
      </c>
      <c r="C183" s="3">
        <v>0.45100000000000001</v>
      </c>
    </row>
    <row r="184" spans="1:3" x14ac:dyDescent="0.3">
      <c r="A184" s="2" t="s">
        <v>5</v>
      </c>
      <c r="B184" s="2">
        <v>45.72</v>
      </c>
      <c r="C184" s="3">
        <v>3.77</v>
      </c>
    </row>
    <row r="185" spans="1:3" x14ac:dyDescent="0.3">
      <c r="A185" s="2" t="s">
        <v>5</v>
      </c>
      <c r="B185" s="2">
        <v>47.77</v>
      </c>
      <c r="C185" s="3">
        <v>2.5099999999999998</v>
      </c>
    </row>
    <row r="186" spans="1:3" x14ac:dyDescent="0.3">
      <c r="A186" s="2" t="s">
        <v>5</v>
      </c>
      <c r="B186" s="2">
        <v>48.77</v>
      </c>
      <c r="C186" s="3">
        <v>0.92400000000000004</v>
      </c>
    </row>
    <row r="187" spans="1:3" x14ac:dyDescent="0.3">
      <c r="A187" s="2" t="s">
        <v>5</v>
      </c>
      <c r="B187" s="2">
        <v>51.82</v>
      </c>
      <c r="C187" s="3">
        <v>0.248</v>
      </c>
    </row>
    <row r="188" spans="1:3" x14ac:dyDescent="0.3">
      <c r="A188" s="2" t="s">
        <v>5</v>
      </c>
      <c r="B188" s="2">
        <v>52.17</v>
      </c>
      <c r="C188" s="3">
        <v>3.87</v>
      </c>
    </row>
    <row r="189" spans="1:3" x14ac:dyDescent="0.3">
      <c r="A189" s="2" t="s">
        <v>5</v>
      </c>
      <c r="B189" s="2">
        <v>54.86</v>
      </c>
      <c r="C189" s="3">
        <v>0.92100000000000004</v>
      </c>
    </row>
    <row r="190" spans="1:3" x14ac:dyDescent="0.3">
      <c r="A190" s="2" t="s">
        <v>5</v>
      </c>
      <c r="B190" s="2">
        <v>56.53</v>
      </c>
      <c r="C190" s="3">
        <v>0.15</v>
      </c>
    </row>
    <row r="191" spans="1:3" x14ac:dyDescent="0.3">
      <c r="A191" s="2" t="s">
        <v>5</v>
      </c>
      <c r="B191" s="2">
        <v>57.91</v>
      </c>
      <c r="C191" s="3">
        <v>1.1299999999999999</v>
      </c>
    </row>
    <row r="192" spans="1:3" x14ac:dyDescent="0.3">
      <c r="A192" s="2" t="s">
        <v>5</v>
      </c>
      <c r="B192" s="2">
        <v>60.8</v>
      </c>
      <c r="C192" s="3">
        <v>1.32</v>
      </c>
    </row>
    <row r="193" spans="1:3" x14ac:dyDescent="0.3">
      <c r="A193" s="2" t="s">
        <v>5</v>
      </c>
      <c r="B193" s="2">
        <v>60.96</v>
      </c>
      <c r="C193" s="3">
        <v>3.36</v>
      </c>
    </row>
    <row r="194" spans="1:3" x14ac:dyDescent="0.3">
      <c r="A194" s="2" t="s">
        <v>5</v>
      </c>
      <c r="B194" s="2">
        <v>64.010000000000005</v>
      </c>
      <c r="C194" s="3">
        <v>2.68</v>
      </c>
    </row>
    <row r="195" spans="1:3" x14ac:dyDescent="0.3">
      <c r="A195" s="2" t="s">
        <v>5</v>
      </c>
      <c r="B195" s="2">
        <v>65.349999999999994</v>
      </c>
      <c r="C195" s="3">
        <v>2.2999999999999998</v>
      </c>
    </row>
    <row r="196" spans="1:3" x14ac:dyDescent="0.3">
      <c r="A196" s="2" t="s">
        <v>5</v>
      </c>
      <c r="B196" s="2">
        <v>67.06</v>
      </c>
      <c r="C196" s="3">
        <v>7.89</v>
      </c>
    </row>
    <row r="197" spans="1:3" x14ac:dyDescent="0.3">
      <c r="A197" s="2" t="s">
        <v>5</v>
      </c>
      <c r="B197" s="2">
        <v>69.67</v>
      </c>
      <c r="C197" s="3">
        <v>11.5</v>
      </c>
    </row>
    <row r="198" spans="1:3" x14ac:dyDescent="0.3">
      <c r="A198" s="2" t="s">
        <v>5</v>
      </c>
      <c r="B198" s="2">
        <v>70.099999999999994</v>
      </c>
      <c r="C198" s="3">
        <v>14.4</v>
      </c>
    </row>
    <row r="199" spans="1:3" x14ac:dyDescent="0.3">
      <c r="A199" s="2" t="s">
        <v>5</v>
      </c>
      <c r="B199" s="2">
        <v>70.28</v>
      </c>
      <c r="C199" s="3">
        <v>5.32</v>
      </c>
    </row>
    <row r="200" spans="1:3" x14ac:dyDescent="0.3">
      <c r="A200" s="2" t="s">
        <v>5</v>
      </c>
      <c r="B200" s="2">
        <v>71.05</v>
      </c>
      <c r="C200" s="3">
        <v>2.08</v>
      </c>
    </row>
    <row r="201" spans="1:3" x14ac:dyDescent="0.3">
      <c r="A201" s="2" t="s">
        <v>5</v>
      </c>
      <c r="B201" s="2">
        <v>73.150000000000006</v>
      </c>
      <c r="C201" s="3">
        <v>2.2200000000000002</v>
      </c>
    </row>
    <row r="202" spans="1:3" x14ac:dyDescent="0.3">
      <c r="A202" s="2" t="s">
        <v>5</v>
      </c>
      <c r="B202" s="2">
        <v>73.8</v>
      </c>
      <c r="C202" s="3">
        <v>1.72</v>
      </c>
    </row>
    <row r="203" spans="1:3" x14ac:dyDescent="0.3">
      <c r="A203" s="2" t="s">
        <v>5</v>
      </c>
      <c r="B203" s="2">
        <v>76.2</v>
      </c>
      <c r="C203" s="3">
        <v>6.26</v>
      </c>
    </row>
    <row r="204" spans="1:3" x14ac:dyDescent="0.3">
      <c r="A204" s="2" t="s">
        <v>5</v>
      </c>
      <c r="B204" s="2">
        <v>78.099999999999994</v>
      </c>
      <c r="C204" s="3">
        <v>4.37</v>
      </c>
    </row>
    <row r="205" spans="1:3" x14ac:dyDescent="0.3">
      <c r="A205" s="2" t="s">
        <v>5</v>
      </c>
      <c r="B205" s="2">
        <v>79.25</v>
      </c>
      <c r="C205" s="3">
        <v>2.61</v>
      </c>
    </row>
    <row r="206" spans="1:3" x14ac:dyDescent="0.3">
      <c r="A206" s="2" t="s">
        <v>5</v>
      </c>
      <c r="B206" s="2">
        <v>82.3</v>
      </c>
      <c r="C206" s="3">
        <v>3.49</v>
      </c>
    </row>
    <row r="207" spans="1:3" x14ac:dyDescent="0.3">
      <c r="A207" s="2" t="s">
        <v>5</v>
      </c>
      <c r="B207" s="2">
        <v>82.38</v>
      </c>
      <c r="C207" s="3">
        <v>1.07</v>
      </c>
    </row>
    <row r="208" spans="1:3" x14ac:dyDescent="0.3">
      <c r="A208" s="2" t="s">
        <v>5</v>
      </c>
      <c r="B208" s="2">
        <v>85.34</v>
      </c>
      <c r="C208" s="3">
        <v>1.27</v>
      </c>
    </row>
    <row r="209" spans="1:3" x14ac:dyDescent="0.3">
      <c r="A209" s="2" t="s">
        <v>5</v>
      </c>
      <c r="B209" s="2">
        <v>86.68</v>
      </c>
      <c r="C209" s="3">
        <v>5.69</v>
      </c>
    </row>
    <row r="210" spans="1:3" x14ac:dyDescent="0.3">
      <c r="A210" s="2" t="s">
        <v>5</v>
      </c>
      <c r="B210" s="2">
        <v>88.39</v>
      </c>
      <c r="C210" s="3">
        <v>1.79</v>
      </c>
    </row>
    <row r="211" spans="1:3" x14ac:dyDescent="0.3">
      <c r="A211" s="2" t="s">
        <v>5</v>
      </c>
      <c r="B211" s="2">
        <v>91.04</v>
      </c>
      <c r="C211" s="3">
        <v>3.69</v>
      </c>
    </row>
    <row r="212" spans="1:3" x14ac:dyDescent="0.3">
      <c r="A212" s="2" t="s">
        <v>5</v>
      </c>
      <c r="B212" s="2">
        <v>91.44</v>
      </c>
      <c r="C212" s="3">
        <v>0.96699999999999997</v>
      </c>
    </row>
    <row r="213" spans="1:3" x14ac:dyDescent="0.3">
      <c r="A213" s="2" t="s">
        <v>5</v>
      </c>
      <c r="B213" s="2">
        <v>92.96</v>
      </c>
      <c r="C213" s="3">
        <v>0.26400000000000001</v>
      </c>
    </row>
    <row r="214" spans="1:3" x14ac:dyDescent="0.3">
      <c r="A214" s="2" t="s">
        <v>5</v>
      </c>
      <c r="B214" s="2">
        <v>94.18</v>
      </c>
      <c r="C214" s="3">
        <v>0.82799999999999996</v>
      </c>
    </row>
    <row r="215" spans="1:3" x14ac:dyDescent="0.3">
      <c r="A215" s="2" t="s">
        <v>5</v>
      </c>
      <c r="B215" s="2">
        <v>95.18</v>
      </c>
      <c r="C215" s="3">
        <v>0.71099999999999997</v>
      </c>
    </row>
    <row r="216" spans="1:3" x14ac:dyDescent="0.3">
      <c r="A216" s="2" t="s">
        <v>5</v>
      </c>
      <c r="B216" s="2">
        <v>96.9</v>
      </c>
      <c r="C216" s="3">
        <v>0.57699999999999996</v>
      </c>
    </row>
    <row r="217" spans="1:3" x14ac:dyDescent="0.3">
      <c r="A217" s="2" t="s">
        <v>5</v>
      </c>
      <c r="B217" s="2">
        <v>97.23</v>
      </c>
      <c r="C217" s="3">
        <v>10.1</v>
      </c>
    </row>
    <row r="218" spans="1:3" x14ac:dyDescent="0.3">
      <c r="A218" s="2" t="s">
        <v>5</v>
      </c>
      <c r="B218" s="2">
        <v>98.15</v>
      </c>
      <c r="C218" s="3">
        <v>1.87</v>
      </c>
    </row>
    <row r="219" spans="1:3" x14ac:dyDescent="0.3">
      <c r="A219" s="2" t="s">
        <v>5</v>
      </c>
      <c r="B219" s="2">
        <v>99.4</v>
      </c>
      <c r="C219" s="3">
        <v>0.24</v>
      </c>
    </row>
    <row r="220" spans="1:3" s="8" customFormat="1" ht="15" thickBot="1" x14ac:dyDescent="0.35">
      <c r="A220" s="8" t="s">
        <v>5</v>
      </c>
      <c r="B220" s="8">
        <v>100.58</v>
      </c>
      <c r="C220" s="9">
        <v>1.37</v>
      </c>
    </row>
    <row r="221" spans="1:3" ht="15" thickTop="1" x14ac:dyDescent="0.3">
      <c r="A221" s="2" t="s">
        <v>6</v>
      </c>
      <c r="B221" s="2">
        <v>0</v>
      </c>
      <c r="C221" s="3">
        <v>0.67100000000000004</v>
      </c>
    </row>
    <row r="222" spans="1:3" x14ac:dyDescent="0.3">
      <c r="A222" s="2" t="s">
        <v>6</v>
      </c>
      <c r="B222" s="2">
        <v>3.05</v>
      </c>
      <c r="C222" s="3">
        <v>0.41199999999999998</v>
      </c>
    </row>
    <row r="223" spans="1:3" x14ac:dyDescent="0.3">
      <c r="A223" s="2" t="s">
        <v>6</v>
      </c>
      <c r="B223" s="2">
        <v>3.55</v>
      </c>
      <c r="C223" s="3">
        <v>0.40300000000000002</v>
      </c>
    </row>
    <row r="224" spans="1:3" x14ac:dyDescent="0.3">
      <c r="A224" s="2" t="s">
        <v>6</v>
      </c>
      <c r="B224" s="2">
        <v>4.57</v>
      </c>
      <c r="C224" s="3">
        <v>0.191</v>
      </c>
    </row>
    <row r="225" spans="1:3" x14ac:dyDescent="0.3">
      <c r="A225" s="2" t="s">
        <v>6</v>
      </c>
      <c r="B225" s="2">
        <v>6.1</v>
      </c>
      <c r="C225" s="3">
        <v>0.45400000000000001</v>
      </c>
    </row>
    <row r="226" spans="1:3" x14ac:dyDescent="0.3">
      <c r="A226" s="2" t="s">
        <v>6</v>
      </c>
      <c r="B226" s="2">
        <v>6.84</v>
      </c>
      <c r="C226" s="3">
        <v>0.54</v>
      </c>
    </row>
    <row r="227" spans="1:3" x14ac:dyDescent="0.3">
      <c r="A227" s="2" t="s">
        <v>6</v>
      </c>
      <c r="B227" s="2">
        <v>7.62</v>
      </c>
      <c r="C227" s="3">
        <v>0.121</v>
      </c>
    </row>
    <row r="228" spans="1:3" x14ac:dyDescent="0.3">
      <c r="A228" s="2" t="s">
        <v>6</v>
      </c>
      <c r="B228" s="2">
        <v>8.3000000000000007</v>
      </c>
      <c r="C228" s="3">
        <v>0.125</v>
      </c>
    </row>
    <row r="229" spans="1:3" x14ac:dyDescent="0.3">
      <c r="A229" s="2" t="s">
        <v>6</v>
      </c>
      <c r="B229" s="2">
        <v>8.64</v>
      </c>
      <c r="C229" s="3">
        <v>0.39400000000000002</v>
      </c>
    </row>
    <row r="230" spans="1:3" x14ac:dyDescent="0.3">
      <c r="A230" s="2" t="s">
        <v>6</v>
      </c>
      <c r="B230" s="2">
        <v>9.3000000000000007</v>
      </c>
      <c r="C230" s="3">
        <v>0.32800000000000001</v>
      </c>
    </row>
    <row r="231" spans="1:3" x14ac:dyDescent="0.3">
      <c r="A231" s="2" t="s">
        <v>6</v>
      </c>
      <c r="B231" s="2">
        <v>10.06</v>
      </c>
      <c r="C231" s="3">
        <v>0.24</v>
      </c>
    </row>
    <row r="232" spans="1:3" x14ac:dyDescent="0.3">
      <c r="A232" s="2" t="s">
        <v>6</v>
      </c>
      <c r="B232" s="2">
        <v>10.33</v>
      </c>
      <c r="C232" s="3">
        <v>0.318</v>
      </c>
    </row>
    <row r="233" spans="1:3" x14ac:dyDescent="0.3">
      <c r="A233" s="2" t="s">
        <v>6</v>
      </c>
      <c r="B233" s="2">
        <v>11.58</v>
      </c>
      <c r="C233" s="3">
        <v>0.58399999999999996</v>
      </c>
    </row>
    <row r="234" spans="1:3" x14ac:dyDescent="0.3">
      <c r="A234" s="2" t="s">
        <v>6</v>
      </c>
      <c r="B234" s="2">
        <v>13.11</v>
      </c>
      <c r="C234" s="3">
        <v>0.251</v>
      </c>
    </row>
    <row r="235" spans="1:3" x14ac:dyDescent="0.3">
      <c r="A235" s="2" t="s">
        <v>6</v>
      </c>
      <c r="B235" s="2">
        <v>13.7</v>
      </c>
      <c r="C235" s="3">
        <v>0.33200000000000002</v>
      </c>
    </row>
    <row r="236" spans="1:3" x14ac:dyDescent="0.3">
      <c r="A236" s="2" t="s">
        <v>6</v>
      </c>
      <c r="B236" s="2">
        <v>14.13</v>
      </c>
      <c r="C236" s="3">
        <v>0.14299999999999999</v>
      </c>
    </row>
    <row r="237" spans="1:3" x14ac:dyDescent="0.3">
      <c r="A237" s="2" t="s">
        <v>6</v>
      </c>
      <c r="B237" s="2">
        <v>14.63</v>
      </c>
      <c r="C237" s="3">
        <v>0.69199999999999995</v>
      </c>
    </row>
    <row r="238" spans="1:3" x14ac:dyDescent="0.3">
      <c r="A238" s="2" t="s">
        <v>6</v>
      </c>
      <c r="B238" s="2">
        <v>16.760000000000002</v>
      </c>
      <c r="C238" s="3">
        <v>0.71299999999999997</v>
      </c>
    </row>
    <row r="239" spans="1:3" x14ac:dyDescent="0.3">
      <c r="A239" s="2" t="s">
        <v>6</v>
      </c>
      <c r="B239" s="2">
        <v>17.399999999999999</v>
      </c>
      <c r="C239" s="3">
        <v>0.21099999999999999</v>
      </c>
    </row>
    <row r="240" spans="1:3" x14ac:dyDescent="0.3">
      <c r="A240" s="2" t="s">
        <v>6</v>
      </c>
      <c r="B240" s="2">
        <v>19.510000000000002</v>
      </c>
      <c r="C240" s="3">
        <v>0.28000000000000003</v>
      </c>
    </row>
    <row r="241" spans="1:3" x14ac:dyDescent="0.3">
      <c r="A241" s="2" t="s">
        <v>6</v>
      </c>
      <c r="B241" s="2">
        <v>19.84</v>
      </c>
      <c r="C241" s="3">
        <v>0.152</v>
      </c>
    </row>
    <row r="242" spans="1:3" x14ac:dyDescent="0.3">
      <c r="A242" s="2" t="s">
        <v>6</v>
      </c>
      <c r="B242" s="2">
        <v>21.34</v>
      </c>
      <c r="C242" s="3">
        <v>0.10299999999999999</v>
      </c>
    </row>
    <row r="243" spans="1:3" x14ac:dyDescent="0.3">
      <c r="A243" s="2" t="s">
        <v>6</v>
      </c>
      <c r="B243" s="2">
        <v>22.2</v>
      </c>
      <c r="C243" s="3">
        <v>0.70699999999999996</v>
      </c>
    </row>
    <row r="244" spans="1:3" x14ac:dyDescent="0.3">
      <c r="A244" s="2" t="s">
        <v>6</v>
      </c>
      <c r="B244" s="2">
        <v>23.16</v>
      </c>
      <c r="C244" s="3">
        <v>0.432</v>
      </c>
    </row>
    <row r="245" spans="1:3" x14ac:dyDescent="0.3">
      <c r="A245" s="2" t="s">
        <v>6</v>
      </c>
      <c r="B245" s="2">
        <v>25.75</v>
      </c>
      <c r="C245" s="3">
        <v>0.81</v>
      </c>
    </row>
    <row r="246" spans="1:3" x14ac:dyDescent="0.3">
      <c r="A246" s="2" t="s">
        <v>6</v>
      </c>
      <c r="B246" s="2">
        <v>25.6</v>
      </c>
      <c r="C246" s="3">
        <v>1.47</v>
      </c>
    </row>
    <row r="247" spans="1:3" x14ac:dyDescent="0.3">
      <c r="A247" s="2" t="s">
        <v>6</v>
      </c>
      <c r="B247" s="2">
        <v>27.2</v>
      </c>
      <c r="C247" s="3">
        <v>0.41</v>
      </c>
    </row>
    <row r="248" spans="1:3" x14ac:dyDescent="0.3">
      <c r="A248" s="2" t="s">
        <v>6</v>
      </c>
      <c r="B248" s="2">
        <v>27.43</v>
      </c>
      <c r="C248" s="3">
        <v>2.79</v>
      </c>
    </row>
    <row r="249" spans="1:3" x14ac:dyDescent="0.3">
      <c r="A249" s="2" t="s">
        <v>6</v>
      </c>
      <c r="B249" s="2">
        <v>29.26</v>
      </c>
      <c r="C249" s="3">
        <v>0.26900000000000002</v>
      </c>
    </row>
    <row r="250" spans="1:3" x14ac:dyDescent="0.3">
      <c r="A250" s="2" t="s">
        <v>6</v>
      </c>
      <c r="B250" s="2">
        <v>31.15</v>
      </c>
      <c r="C250" s="3">
        <v>0.86099999999999999</v>
      </c>
    </row>
    <row r="251" spans="1:3" x14ac:dyDescent="0.3">
      <c r="A251" s="2" t="s">
        <v>6</v>
      </c>
      <c r="B251" s="2">
        <v>32</v>
      </c>
      <c r="C251" s="3">
        <v>0.60499999999999998</v>
      </c>
    </row>
    <row r="252" spans="1:3" x14ac:dyDescent="0.3">
      <c r="A252" s="2" t="s">
        <v>6</v>
      </c>
      <c r="B252" s="2">
        <v>35.049999999999997</v>
      </c>
      <c r="C252" s="3">
        <v>4.2300000000000004</v>
      </c>
    </row>
    <row r="253" spans="1:3" x14ac:dyDescent="0.3">
      <c r="A253" s="2" t="s">
        <v>6</v>
      </c>
      <c r="B253" s="2">
        <v>35.39</v>
      </c>
      <c r="C253" s="3">
        <v>2.14</v>
      </c>
    </row>
    <row r="254" spans="1:3" x14ac:dyDescent="0.3">
      <c r="A254" s="2" t="s">
        <v>6</v>
      </c>
      <c r="B254" s="2">
        <v>36.200000000000003</v>
      </c>
      <c r="C254" s="3">
        <v>0.8</v>
      </c>
    </row>
    <row r="255" spans="1:3" x14ac:dyDescent="0.3">
      <c r="A255" s="2" t="s">
        <v>6</v>
      </c>
      <c r="B255" s="2">
        <v>36.9</v>
      </c>
      <c r="C255" s="3">
        <v>1.88</v>
      </c>
    </row>
    <row r="256" spans="1:3" x14ac:dyDescent="0.3">
      <c r="A256" s="2" t="s">
        <v>6</v>
      </c>
      <c r="B256" s="2">
        <v>38.1</v>
      </c>
      <c r="C256" s="3">
        <v>2.48</v>
      </c>
    </row>
    <row r="257" spans="1:3" x14ac:dyDescent="0.3">
      <c r="A257" s="2" t="s">
        <v>6</v>
      </c>
      <c r="B257" s="2">
        <v>39.25</v>
      </c>
      <c r="C257" s="3">
        <v>1.58</v>
      </c>
    </row>
    <row r="258" spans="1:3" x14ac:dyDescent="0.3">
      <c r="A258" s="2" t="s">
        <v>6</v>
      </c>
      <c r="B258" s="2">
        <v>41.15</v>
      </c>
      <c r="C258" s="3">
        <v>1.08</v>
      </c>
    </row>
    <row r="259" spans="1:3" x14ac:dyDescent="0.3">
      <c r="A259" s="2" t="s">
        <v>6</v>
      </c>
      <c r="B259" s="2">
        <v>43.94</v>
      </c>
      <c r="C259" s="3">
        <v>0.32400000000000001</v>
      </c>
    </row>
    <row r="260" spans="1:3" x14ac:dyDescent="0.3">
      <c r="A260" s="2" t="s">
        <v>6</v>
      </c>
      <c r="B260" s="2">
        <v>44.2</v>
      </c>
      <c r="C260" s="3">
        <v>0.29799999999999999</v>
      </c>
    </row>
    <row r="261" spans="1:3" x14ac:dyDescent="0.3">
      <c r="A261" s="2" t="s">
        <v>6</v>
      </c>
      <c r="B261" s="2">
        <v>47.24</v>
      </c>
      <c r="C261" s="3">
        <v>0.38200000000000001</v>
      </c>
    </row>
    <row r="262" spans="1:3" x14ac:dyDescent="0.3">
      <c r="A262" s="2" t="s">
        <v>6</v>
      </c>
      <c r="B262" s="2">
        <v>48.4</v>
      </c>
      <c r="C262" s="3">
        <v>0.80200000000000005</v>
      </c>
    </row>
    <row r="263" spans="1:3" x14ac:dyDescent="0.3">
      <c r="A263" s="2" t="s">
        <v>6</v>
      </c>
      <c r="B263" s="2">
        <v>50.29</v>
      </c>
      <c r="C263" s="3">
        <v>0.20399999999999999</v>
      </c>
    </row>
    <row r="264" spans="1:3" x14ac:dyDescent="0.3">
      <c r="A264" s="2" t="s">
        <v>6</v>
      </c>
      <c r="B264" s="2">
        <v>50.6</v>
      </c>
      <c r="C264" s="3">
        <v>0.30099999999999999</v>
      </c>
    </row>
    <row r="265" spans="1:3" x14ac:dyDescent="0.3">
      <c r="A265" s="2" t="s">
        <v>6</v>
      </c>
      <c r="B265" s="2">
        <v>50.82</v>
      </c>
      <c r="C265" s="3">
        <v>0.53600000000000003</v>
      </c>
    </row>
    <row r="266" spans="1:3" x14ac:dyDescent="0.3">
      <c r="A266" s="2" t="s">
        <v>6</v>
      </c>
      <c r="B266" s="2">
        <v>51.9</v>
      </c>
      <c r="C266" s="3">
        <v>5.0999999999999996</v>
      </c>
    </row>
    <row r="267" spans="1:3" x14ac:dyDescent="0.3">
      <c r="A267" s="2" t="s">
        <v>6</v>
      </c>
      <c r="B267" s="2">
        <v>52.45</v>
      </c>
      <c r="C267" s="3">
        <v>0.42399999999999999</v>
      </c>
    </row>
    <row r="268" spans="1:3" x14ac:dyDescent="0.3">
      <c r="A268" s="2" t="s">
        <v>6</v>
      </c>
      <c r="B268" s="2">
        <v>54.86</v>
      </c>
      <c r="C268" s="3">
        <v>1.58</v>
      </c>
    </row>
    <row r="269" spans="1:3" x14ac:dyDescent="0.3">
      <c r="A269" s="2" t="s">
        <v>6</v>
      </c>
      <c r="B269" s="2">
        <v>57</v>
      </c>
      <c r="C269" s="3">
        <v>1.46</v>
      </c>
    </row>
    <row r="270" spans="1:3" x14ac:dyDescent="0.3">
      <c r="A270" s="2" t="s">
        <v>6</v>
      </c>
      <c r="B270" s="2">
        <v>57.91</v>
      </c>
      <c r="C270" s="3">
        <v>1.24</v>
      </c>
    </row>
    <row r="271" spans="1:3" x14ac:dyDescent="0.3">
      <c r="A271" s="2" t="s">
        <v>6</v>
      </c>
      <c r="B271" s="2">
        <v>60.96</v>
      </c>
      <c r="C271" s="3">
        <v>0.27500000000000002</v>
      </c>
    </row>
    <row r="272" spans="1:3" x14ac:dyDescent="0.3">
      <c r="A272" s="2" t="s">
        <v>6</v>
      </c>
      <c r="B272" s="2">
        <v>61.47</v>
      </c>
      <c r="C272" s="3">
        <v>0.26900000000000002</v>
      </c>
    </row>
    <row r="273" spans="1:3" x14ac:dyDescent="0.3">
      <c r="A273" s="2" t="s">
        <v>6</v>
      </c>
      <c r="B273" s="2">
        <v>62.3</v>
      </c>
      <c r="C273" s="3">
        <v>2.91</v>
      </c>
    </row>
    <row r="274" spans="1:3" x14ac:dyDescent="0.3">
      <c r="A274" s="2" t="s">
        <v>6</v>
      </c>
      <c r="B274" s="2">
        <v>64.010000000000005</v>
      </c>
      <c r="C274" s="3">
        <v>8.51</v>
      </c>
    </row>
    <row r="275" spans="1:3" x14ac:dyDescent="0.3">
      <c r="A275" s="2" t="s">
        <v>6</v>
      </c>
      <c r="B275" s="2">
        <v>65.900000000000006</v>
      </c>
      <c r="C275" s="3">
        <v>3.6</v>
      </c>
    </row>
    <row r="276" spans="1:3" x14ac:dyDescent="0.3">
      <c r="A276" s="2" t="s">
        <v>6</v>
      </c>
      <c r="B276" s="2">
        <v>67.06</v>
      </c>
      <c r="C276" s="3">
        <v>4.29</v>
      </c>
    </row>
    <row r="277" spans="1:3" x14ac:dyDescent="0.3">
      <c r="A277" s="2" t="s">
        <v>6</v>
      </c>
      <c r="B277" s="2">
        <v>70.099999999999994</v>
      </c>
      <c r="C277" s="3">
        <v>4.5</v>
      </c>
    </row>
    <row r="278" spans="1:3" x14ac:dyDescent="0.3">
      <c r="A278" s="2" t="s">
        <v>6</v>
      </c>
      <c r="B278" s="2">
        <v>70.28</v>
      </c>
      <c r="C278" s="3">
        <v>7.57</v>
      </c>
    </row>
    <row r="279" spans="1:3" x14ac:dyDescent="0.3">
      <c r="A279" s="2" t="s">
        <v>6</v>
      </c>
      <c r="B279" s="2">
        <v>70.760000000000005</v>
      </c>
      <c r="C279" s="3">
        <v>0.28399999999999997</v>
      </c>
    </row>
    <row r="280" spans="1:3" x14ac:dyDescent="0.3">
      <c r="A280" s="2" t="s">
        <v>6</v>
      </c>
      <c r="B280" s="2">
        <v>73.150000000000006</v>
      </c>
      <c r="C280" s="3">
        <v>0.66200000000000003</v>
      </c>
    </row>
    <row r="281" spans="1:3" x14ac:dyDescent="0.3">
      <c r="A281" s="2" t="s">
        <v>6</v>
      </c>
      <c r="B281" s="2">
        <v>74.760000000000005</v>
      </c>
      <c r="C281" s="3">
        <v>6.13</v>
      </c>
    </row>
    <row r="282" spans="1:3" x14ac:dyDescent="0.3">
      <c r="A282" s="2" t="s">
        <v>6</v>
      </c>
      <c r="B282" s="2">
        <v>76.2</v>
      </c>
      <c r="C282" s="3">
        <v>27.6</v>
      </c>
    </row>
    <row r="283" spans="1:3" x14ac:dyDescent="0.3">
      <c r="A283" s="2" t="s">
        <v>6</v>
      </c>
      <c r="B283" s="2">
        <v>78.77</v>
      </c>
      <c r="C283" s="3">
        <v>2.44</v>
      </c>
    </row>
    <row r="284" spans="1:3" x14ac:dyDescent="0.3">
      <c r="A284" s="2" t="s">
        <v>6</v>
      </c>
      <c r="B284" s="2">
        <v>79.25</v>
      </c>
      <c r="C284" s="3">
        <v>4.7</v>
      </c>
    </row>
    <row r="285" spans="1:3" x14ac:dyDescent="0.3">
      <c r="A285" s="2" t="s">
        <v>6</v>
      </c>
      <c r="B285" s="5">
        <v>82.3</v>
      </c>
      <c r="C285" s="3">
        <v>1.88</v>
      </c>
    </row>
    <row r="286" spans="1:3" x14ac:dyDescent="0.3">
      <c r="A286" s="2" t="s">
        <v>6</v>
      </c>
      <c r="B286" s="5">
        <v>83.23</v>
      </c>
      <c r="C286" s="3">
        <v>5.76</v>
      </c>
    </row>
    <row r="287" spans="1:3" x14ac:dyDescent="0.3">
      <c r="A287" s="2" t="s">
        <v>6</v>
      </c>
      <c r="B287" s="5">
        <v>85.34</v>
      </c>
      <c r="C287" s="3">
        <v>2.72</v>
      </c>
    </row>
    <row r="288" spans="1:3" x14ac:dyDescent="0.3">
      <c r="A288" s="2" t="s">
        <v>6</v>
      </c>
      <c r="B288" s="5">
        <v>87.63</v>
      </c>
      <c r="C288" s="3">
        <v>8.56</v>
      </c>
    </row>
    <row r="289" spans="1:3" x14ac:dyDescent="0.3">
      <c r="A289" s="2" t="s">
        <v>6</v>
      </c>
      <c r="B289" s="5">
        <v>88.39</v>
      </c>
      <c r="C289" s="3">
        <v>10.8</v>
      </c>
    </row>
    <row r="290" spans="1:3" x14ac:dyDescent="0.3">
      <c r="A290" s="2" t="s">
        <v>6</v>
      </c>
      <c r="B290" s="5">
        <v>91</v>
      </c>
      <c r="C290" s="3">
        <v>1.32</v>
      </c>
    </row>
    <row r="291" spans="1:3" x14ac:dyDescent="0.3">
      <c r="A291" s="2" t="s">
        <v>6</v>
      </c>
      <c r="B291" s="5">
        <v>91.44</v>
      </c>
      <c r="C291" s="3">
        <v>1.4</v>
      </c>
    </row>
    <row r="292" spans="1:3" x14ac:dyDescent="0.3">
      <c r="A292" s="2" t="s">
        <v>6</v>
      </c>
      <c r="B292" s="5">
        <v>91.73</v>
      </c>
      <c r="C292" s="3">
        <v>12.3</v>
      </c>
    </row>
    <row r="293" spans="1:3" x14ac:dyDescent="0.3">
      <c r="A293" s="2" t="s">
        <v>6</v>
      </c>
      <c r="B293" s="5">
        <v>94.49</v>
      </c>
      <c r="C293" s="3">
        <v>0.627</v>
      </c>
    </row>
    <row r="294" spans="1:3" x14ac:dyDescent="0.3">
      <c r="A294" s="2" t="s">
        <v>6</v>
      </c>
      <c r="B294" s="5">
        <v>95.65</v>
      </c>
      <c r="C294" s="3">
        <v>2.2799999999999998</v>
      </c>
    </row>
    <row r="295" spans="1:3" x14ac:dyDescent="0.3">
      <c r="A295" s="2" t="s">
        <v>6</v>
      </c>
      <c r="B295" s="5">
        <v>97.54</v>
      </c>
      <c r="C295" s="3">
        <v>9.89</v>
      </c>
    </row>
    <row r="296" spans="1:3" x14ac:dyDescent="0.3">
      <c r="A296" s="2" t="s">
        <v>6</v>
      </c>
      <c r="B296" s="5">
        <v>100.38</v>
      </c>
      <c r="C296" s="3">
        <v>4.1900000000000004</v>
      </c>
    </row>
    <row r="297" spans="1:3" x14ac:dyDescent="0.3">
      <c r="A297" s="2" t="s">
        <v>6</v>
      </c>
      <c r="B297" s="5">
        <v>100.58</v>
      </c>
      <c r="C297" s="3">
        <v>9.85</v>
      </c>
    </row>
    <row r="298" spans="1:3" x14ac:dyDescent="0.3">
      <c r="A298" s="2" t="s">
        <v>6</v>
      </c>
      <c r="B298" s="5">
        <v>103.63</v>
      </c>
      <c r="C298" s="3">
        <v>1.41</v>
      </c>
    </row>
    <row r="299" spans="1:3" x14ac:dyDescent="0.3">
      <c r="A299" s="2" t="s">
        <v>6</v>
      </c>
      <c r="B299" s="5">
        <v>104.4</v>
      </c>
      <c r="C299" s="3">
        <v>2.25</v>
      </c>
    </row>
    <row r="300" spans="1:3" x14ac:dyDescent="0.3">
      <c r="A300" s="2" t="s">
        <v>6</v>
      </c>
      <c r="B300" s="5">
        <v>104.85</v>
      </c>
      <c r="C300" s="3">
        <v>0.64400000000000002</v>
      </c>
    </row>
    <row r="301" spans="1:3" x14ac:dyDescent="0.3">
      <c r="A301" s="2" t="s">
        <v>6</v>
      </c>
      <c r="B301" s="5">
        <v>107.29</v>
      </c>
      <c r="C301" s="3">
        <v>2.37</v>
      </c>
    </row>
    <row r="302" spans="1:3" x14ac:dyDescent="0.3">
      <c r="A302" s="2" t="s">
        <v>6</v>
      </c>
      <c r="B302" s="5">
        <v>108.45</v>
      </c>
      <c r="C302" s="3">
        <v>2.73</v>
      </c>
    </row>
    <row r="303" spans="1:3" x14ac:dyDescent="0.3">
      <c r="A303" s="2" t="s">
        <v>6</v>
      </c>
      <c r="B303" s="5">
        <v>110.03</v>
      </c>
      <c r="C303" s="3">
        <v>2.14</v>
      </c>
    </row>
    <row r="304" spans="1:3" x14ac:dyDescent="0.3">
      <c r="A304" s="2" t="s">
        <v>6</v>
      </c>
      <c r="B304" s="5">
        <v>112.17</v>
      </c>
      <c r="C304" s="3">
        <v>6.52</v>
      </c>
    </row>
    <row r="305" spans="1:3" x14ac:dyDescent="0.3">
      <c r="A305" s="2" t="s">
        <v>6</v>
      </c>
      <c r="B305" s="5">
        <v>113</v>
      </c>
      <c r="C305" s="3">
        <v>4.25</v>
      </c>
    </row>
    <row r="306" spans="1:3" x14ac:dyDescent="0.3">
      <c r="A306" s="2" t="s">
        <v>6</v>
      </c>
      <c r="B306" s="5">
        <v>115.21</v>
      </c>
      <c r="C306" s="3">
        <v>5.96</v>
      </c>
    </row>
    <row r="307" spans="1:3" x14ac:dyDescent="0.3">
      <c r="A307" s="2" t="s">
        <v>6</v>
      </c>
      <c r="B307" s="5">
        <v>117.05</v>
      </c>
      <c r="C307" s="3">
        <v>3.33</v>
      </c>
    </row>
    <row r="308" spans="1:3" x14ac:dyDescent="0.3">
      <c r="A308" s="2" t="s">
        <v>6</v>
      </c>
      <c r="B308" s="5">
        <v>118.26</v>
      </c>
      <c r="C308" s="3">
        <v>2.37</v>
      </c>
    </row>
    <row r="309" spans="1:3" x14ac:dyDescent="0.3">
      <c r="A309" s="2" t="s">
        <v>6</v>
      </c>
      <c r="B309" s="5">
        <v>118.75</v>
      </c>
      <c r="C309" s="3">
        <v>12.6</v>
      </c>
    </row>
    <row r="310" spans="1:3" x14ac:dyDescent="0.3">
      <c r="A310" s="2" t="s">
        <v>6</v>
      </c>
      <c r="B310" s="5">
        <v>121.31</v>
      </c>
      <c r="C310" s="3">
        <v>5.45</v>
      </c>
    </row>
    <row r="311" spans="1:3" x14ac:dyDescent="0.3">
      <c r="A311" s="2" t="s">
        <v>6</v>
      </c>
      <c r="B311" s="5">
        <v>123.44</v>
      </c>
      <c r="C311" s="3">
        <v>6.93</v>
      </c>
    </row>
    <row r="312" spans="1:3" s="8" customFormat="1" ht="15" thickBot="1" x14ac:dyDescent="0.35">
      <c r="A312" s="8" t="s">
        <v>6</v>
      </c>
      <c r="B312" s="11">
        <v>124.97</v>
      </c>
      <c r="C312" s="9">
        <v>1.1000000000000001</v>
      </c>
    </row>
    <row r="313" spans="1:3" ht="15" thickTop="1" x14ac:dyDescent="0.3">
      <c r="A313" s="2" t="s">
        <v>7</v>
      </c>
      <c r="B313" s="2">
        <v>0</v>
      </c>
      <c r="C313" s="3">
        <v>0.52100000000000002</v>
      </c>
    </row>
    <row r="314" spans="1:3" x14ac:dyDescent="0.3">
      <c r="A314" s="2" t="s">
        <v>7</v>
      </c>
      <c r="B314" s="2">
        <v>3.05</v>
      </c>
      <c r="C314" s="3">
        <v>0.38300000000000001</v>
      </c>
    </row>
    <row r="315" spans="1:3" x14ac:dyDescent="0.3">
      <c r="A315" s="2" t="s">
        <v>7</v>
      </c>
      <c r="B315" s="2">
        <v>4.47</v>
      </c>
      <c r="C315" s="3">
        <v>0.59199999999999997</v>
      </c>
    </row>
    <row r="316" spans="1:3" x14ac:dyDescent="0.3">
      <c r="A316" s="2" t="s">
        <v>7</v>
      </c>
      <c r="B316" s="2">
        <v>4.57</v>
      </c>
      <c r="C316" s="3">
        <v>0.44</v>
      </c>
    </row>
    <row r="317" spans="1:3" x14ac:dyDescent="0.3">
      <c r="A317" s="2" t="s">
        <v>7</v>
      </c>
      <c r="B317" s="2">
        <v>6.1</v>
      </c>
      <c r="C317" s="3">
        <v>0.26300000000000001</v>
      </c>
    </row>
    <row r="318" spans="1:3" x14ac:dyDescent="0.3">
      <c r="A318" s="2" t="s">
        <v>7</v>
      </c>
      <c r="B318" s="2">
        <v>7.62</v>
      </c>
      <c r="C318" s="3">
        <v>1.1399999999999999</v>
      </c>
    </row>
    <row r="319" spans="1:3" x14ac:dyDescent="0.3">
      <c r="A319" s="2" t="s">
        <v>7</v>
      </c>
      <c r="B319" s="2">
        <v>7.85</v>
      </c>
      <c r="C319" s="3">
        <v>1.1399999999999999</v>
      </c>
    </row>
    <row r="320" spans="1:3" x14ac:dyDescent="0.3">
      <c r="A320" s="2" t="s">
        <v>7</v>
      </c>
      <c r="B320" s="2">
        <v>8.1</v>
      </c>
      <c r="C320" s="3">
        <v>0.20899999999999999</v>
      </c>
    </row>
    <row r="321" spans="1:3" x14ac:dyDescent="0.3">
      <c r="A321" s="2" t="s">
        <v>7</v>
      </c>
      <c r="B321" s="2">
        <v>8.84</v>
      </c>
      <c r="C321" s="3">
        <v>0.24</v>
      </c>
    </row>
    <row r="322" spans="1:3" x14ac:dyDescent="0.3">
      <c r="A322" s="2" t="s">
        <v>7</v>
      </c>
      <c r="B322" s="2">
        <v>10.36</v>
      </c>
      <c r="C322" s="3">
        <v>0.32100000000000001</v>
      </c>
    </row>
    <row r="323" spans="1:3" x14ac:dyDescent="0.3">
      <c r="A323" s="2" t="s">
        <v>7</v>
      </c>
      <c r="B323" s="2">
        <v>11.89</v>
      </c>
      <c r="C323" s="3">
        <v>0.21299999999999999</v>
      </c>
    </row>
    <row r="324" spans="1:3" x14ac:dyDescent="0.3">
      <c r="A324" s="2" t="s">
        <v>7</v>
      </c>
      <c r="B324" s="2">
        <v>12</v>
      </c>
      <c r="C324" s="3">
        <v>0</v>
      </c>
    </row>
    <row r="325" spans="1:3" x14ac:dyDescent="0.3">
      <c r="A325" s="2" t="s">
        <v>7</v>
      </c>
      <c r="B325" s="2">
        <v>12.19</v>
      </c>
      <c r="C325" s="3">
        <v>0.153</v>
      </c>
    </row>
    <row r="326" spans="1:3" x14ac:dyDescent="0.3">
      <c r="A326" s="2" t="s">
        <v>7</v>
      </c>
      <c r="B326" s="2">
        <v>13.41</v>
      </c>
      <c r="C326" s="3">
        <v>0.29299999999999998</v>
      </c>
    </row>
    <row r="327" spans="1:3" x14ac:dyDescent="0.3">
      <c r="A327" s="2" t="s">
        <v>7</v>
      </c>
      <c r="B327" s="2">
        <v>14.8</v>
      </c>
      <c r="C327" s="3">
        <v>0.2</v>
      </c>
    </row>
    <row r="328" spans="1:3" x14ac:dyDescent="0.3">
      <c r="A328" s="2" t="s">
        <v>7</v>
      </c>
      <c r="B328" s="2">
        <v>16.149999999999999</v>
      </c>
      <c r="C328" s="3">
        <v>0.52800000000000002</v>
      </c>
    </row>
    <row r="329" spans="1:3" x14ac:dyDescent="0.3">
      <c r="A329" s="2" t="s">
        <v>7</v>
      </c>
      <c r="B329" s="2">
        <v>17.68</v>
      </c>
      <c r="C329" s="3">
        <v>1.2</v>
      </c>
    </row>
    <row r="330" spans="1:3" x14ac:dyDescent="0.3">
      <c r="A330" s="2" t="s">
        <v>7</v>
      </c>
      <c r="B330" s="2">
        <v>19.2</v>
      </c>
      <c r="C330" s="3">
        <v>2.37</v>
      </c>
    </row>
    <row r="331" spans="1:3" x14ac:dyDescent="0.3">
      <c r="A331" s="2" t="s">
        <v>7</v>
      </c>
      <c r="B331" s="2">
        <v>19.809999999999999</v>
      </c>
      <c r="C331" s="3">
        <v>0.16900000000000001</v>
      </c>
    </row>
    <row r="332" spans="1:3" x14ac:dyDescent="0.3">
      <c r="A332" s="2" t="s">
        <v>7</v>
      </c>
      <c r="B332" s="2">
        <v>20.399999999999999</v>
      </c>
      <c r="C332" s="3">
        <v>1.67</v>
      </c>
    </row>
    <row r="333" spans="1:3" x14ac:dyDescent="0.3">
      <c r="A333" s="2" t="s">
        <v>7</v>
      </c>
      <c r="B333" s="2">
        <v>21.34</v>
      </c>
      <c r="C333" s="3">
        <v>1.56</v>
      </c>
    </row>
    <row r="334" spans="1:3" x14ac:dyDescent="0.3">
      <c r="A334" s="2" t="s">
        <v>7</v>
      </c>
      <c r="B334" s="2">
        <v>22.86</v>
      </c>
      <c r="C334" s="3">
        <v>2.63</v>
      </c>
    </row>
    <row r="335" spans="1:3" x14ac:dyDescent="0.3">
      <c r="A335" s="2" t="s">
        <v>7</v>
      </c>
      <c r="B335" s="2">
        <v>24.38</v>
      </c>
      <c r="C335" s="3">
        <v>1.6</v>
      </c>
    </row>
    <row r="336" spans="1:3" x14ac:dyDescent="0.3">
      <c r="A336" s="2" t="s">
        <v>7</v>
      </c>
      <c r="B336" s="2">
        <v>24.6</v>
      </c>
      <c r="C336" s="3">
        <v>0</v>
      </c>
    </row>
    <row r="337" spans="1:3" x14ac:dyDescent="0.3">
      <c r="A337" s="2" t="s">
        <v>7</v>
      </c>
      <c r="B337" s="2">
        <v>25.91</v>
      </c>
      <c r="C337" s="3">
        <v>0.55200000000000005</v>
      </c>
    </row>
    <row r="338" spans="1:3" x14ac:dyDescent="0.3">
      <c r="A338" s="2" t="s">
        <v>7</v>
      </c>
      <c r="B338" s="2">
        <v>27.43</v>
      </c>
      <c r="C338" s="3">
        <v>0.74199999999999999</v>
      </c>
    </row>
    <row r="339" spans="1:3" x14ac:dyDescent="0.3">
      <c r="A339" s="2" t="s">
        <v>7</v>
      </c>
      <c r="B339" s="2">
        <v>28.96</v>
      </c>
      <c r="C339" s="3">
        <v>0.628</v>
      </c>
    </row>
    <row r="340" spans="1:3" x14ac:dyDescent="0.3">
      <c r="A340" s="2" t="s">
        <v>7</v>
      </c>
      <c r="B340" s="2">
        <v>30.48</v>
      </c>
      <c r="C340" s="3">
        <v>0.27</v>
      </c>
    </row>
    <row r="341" spans="1:3" x14ac:dyDescent="0.3">
      <c r="A341" s="2" t="s">
        <v>7</v>
      </c>
      <c r="B341" s="2">
        <v>32</v>
      </c>
      <c r="C341" s="3">
        <v>0.59099999999999997</v>
      </c>
    </row>
    <row r="342" spans="1:3" x14ac:dyDescent="0.3">
      <c r="A342" s="2" t="s">
        <v>7</v>
      </c>
      <c r="B342" s="2">
        <v>32.1</v>
      </c>
      <c r="C342" s="3">
        <v>1.8</v>
      </c>
    </row>
    <row r="343" spans="1:3" x14ac:dyDescent="0.3">
      <c r="A343" s="2" t="s">
        <v>7</v>
      </c>
      <c r="B343" s="2">
        <v>33.53</v>
      </c>
      <c r="C343" s="3">
        <v>0.434</v>
      </c>
    </row>
    <row r="344" spans="1:3" x14ac:dyDescent="0.3">
      <c r="A344" s="2" t="s">
        <v>7</v>
      </c>
      <c r="B344" s="2">
        <v>35.049999999999997</v>
      </c>
      <c r="C344" s="3">
        <v>0.90700000000000003</v>
      </c>
    </row>
    <row r="345" spans="1:3" x14ac:dyDescent="0.3">
      <c r="A345" s="2" t="s">
        <v>7</v>
      </c>
      <c r="B345" s="2">
        <v>37</v>
      </c>
      <c r="C345" s="3">
        <v>2.27</v>
      </c>
    </row>
    <row r="346" spans="1:3" x14ac:dyDescent="0.3">
      <c r="A346" s="2" t="s">
        <v>7</v>
      </c>
      <c r="B346" s="2">
        <v>38.1</v>
      </c>
      <c r="C346" s="3">
        <v>3.26</v>
      </c>
    </row>
    <row r="347" spans="1:3" x14ac:dyDescent="0.3">
      <c r="A347" s="2" t="s">
        <v>7</v>
      </c>
      <c r="B347" s="4">
        <v>41.15</v>
      </c>
      <c r="C347" s="3">
        <v>2.65</v>
      </c>
    </row>
    <row r="348" spans="1:3" x14ac:dyDescent="0.3">
      <c r="A348" s="2" t="s">
        <v>7</v>
      </c>
      <c r="B348" s="4">
        <v>43.25</v>
      </c>
      <c r="C348" s="3">
        <v>1.74</v>
      </c>
    </row>
    <row r="349" spans="1:3" x14ac:dyDescent="0.3">
      <c r="A349" s="2" t="s">
        <v>7</v>
      </c>
      <c r="B349" s="4">
        <v>45.45</v>
      </c>
      <c r="C349" s="3">
        <v>1.03</v>
      </c>
    </row>
    <row r="350" spans="1:3" x14ac:dyDescent="0.3">
      <c r="A350" s="2" t="s">
        <v>7</v>
      </c>
      <c r="B350" s="4">
        <v>46.33</v>
      </c>
      <c r="C350" s="3">
        <v>0.59399999999999997</v>
      </c>
    </row>
    <row r="351" spans="1:3" x14ac:dyDescent="0.3">
      <c r="A351" s="2" t="s">
        <v>7</v>
      </c>
      <c r="B351" s="4">
        <v>49.38</v>
      </c>
      <c r="C351" s="3">
        <v>2.73</v>
      </c>
    </row>
    <row r="352" spans="1:3" x14ac:dyDescent="0.3">
      <c r="A352" s="2" t="s">
        <v>7</v>
      </c>
      <c r="B352" s="1">
        <v>49.7</v>
      </c>
      <c r="C352" s="3">
        <v>3.49</v>
      </c>
    </row>
    <row r="353" spans="1:3" x14ac:dyDescent="0.3">
      <c r="A353" s="2" t="s">
        <v>7</v>
      </c>
      <c r="B353" s="1">
        <v>52.43</v>
      </c>
      <c r="C353" s="3">
        <v>4.51</v>
      </c>
    </row>
    <row r="354" spans="1:3" x14ac:dyDescent="0.3">
      <c r="A354" s="2" t="s">
        <v>7</v>
      </c>
      <c r="B354" s="1">
        <v>54</v>
      </c>
      <c r="C354" s="3">
        <v>1.84</v>
      </c>
    </row>
    <row r="355" spans="1:3" x14ac:dyDescent="0.3">
      <c r="A355" s="2" t="s">
        <v>7</v>
      </c>
      <c r="B355" s="1">
        <v>55.47</v>
      </c>
      <c r="C355" s="3">
        <v>2.97</v>
      </c>
    </row>
    <row r="356" spans="1:3" x14ac:dyDescent="0.3">
      <c r="A356" s="2" t="s">
        <v>7</v>
      </c>
      <c r="B356" s="1">
        <v>58.3</v>
      </c>
      <c r="C356" s="3">
        <v>0.33500000000000002</v>
      </c>
    </row>
    <row r="357" spans="1:3" x14ac:dyDescent="0.3">
      <c r="A357" s="2" t="s">
        <v>7</v>
      </c>
      <c r="B357" s="1">
        <v>58.52</v>
      </c>
      <c r="C357" s="3">
        <v>0.192</v>
      </c>
    </row>
    <row r="358" spans="1:3" x14ac:dyDescent="0.3">
      <c r="A358" s="2" t="s">
        <v>7</v>
      </c>
      <c r="B358" s="1">
        <v>60.7</v>
      </c>
      <c r="C358" s="3">
        <v>0.42099999999999999</v>
      </c>
    </row>
    <row r="359" spans="1:3" x14ac:dyDescent="0.3">
      <c r="A359" s="2" t="s">
        <v>7</v>
      </c>
      <c r="B359" s="1">
        <v>61.57</v>
      </c>
      <c r="C359" s="3">
        <v>2.27</v>
      </c>
    </row>
    <row r="360" spans="1:3" x14ac:dyDescent="0.3">
      <c r="A360" s="2" t="s">
        <v>7</v>
      </c>
      <c r="B360" s="1">
        <v>62.62</v>
      </c>
      <c r="C360" s="3">
        <v>3.15</v>
      </c>
    </row>
    <row r="361" spans="1:3" x14ac:dyDescent="0.3">
      <c r="A361" s="2" t="s">
        <v>7</v>
      </c>
      <c r="B361" s="1">
        <v>64.62</v>
      </c>
      <c r="C361" s="3">
        <v>1.51</v>
      </c>
    </row>
    <row r="362" spans="1:3" x14ac:dyDescent="0.3">
      <c r="A362" s="2" t="s">
        <v>7</v>
      </c>
      <c r="B362" s="1">
        <v>65</v>
      </c>
      <c r="C362" s="3">
        <v>3.57</v>
      </c>
    </row>
    <row r="363" spans="1:3" x14ac:dyDescent="0.3">
      <c r="A363" s="2" t="s">
        <v>7</v>
      </c>
      <c r="B363" s="1">
        <v>66.55</v>
      </c>
      <c r="C363" s="3">
        <v>1.31</v>
      </c>
    </row>
    <row r="364" spans="1:3" x14ac:dyDescent="0.3">
      <c r="A364" s="2" t="s">
        <v>7</v>
      </c>
      <c r="B364" s="1">
        <v>66.599999999999994</v>
      </c>
      <c r="C364" s="3">
        <v>4.88</v>
      </c>
    </row>
    <row r="365" spans="1:3" x14ac:dyDescent="0.3">
      <c r="A365" s="2" t="s">
        <v>7</v>
      </c>
      <c r="B365" s="1">
        <v>67.06</v>
      </c>
      <c r="C365" s="3">
        <v>7.7</v>
      </c>
    </row>
    <row r="366" spans="1:3" x14ac:dyDescent="0.3">
      <c r="A366" s="2" t="s">
        <v>7</v>
      </c>
      <c r="B366" s="1">
        <v>70.099999999999994</v>
      </c>
      <c r="C366" s="3">
        <v>0.33400000000000002</v>
      </c>
    </row>
    <row r="367" spans="1:3" x14ac:dyDescent="0.3">
      <c r="A367" s="2" t="s">
        <v>7</v>
      </c>
      <c r="B367" s="1">
        <v>70.900000000000006</v>
      </c>
      <c r="C367" s="3">
        <v>11.3</v>
      </c>
    </row>
    <row r="368" spans="1:3" x14ac:dyDescent="0.3">
      <c r="A368" s="2" t="s">
        <v>7</v>
      </c>
      <c r="B368" s="1">
        <v>72.849999999999994</v>
      </c>
      <c r="C368" s="3">
        <v>0.91300000000000003</v>
      </c>
    </row>
    <row r="369" spans="1:3" x14ac:dyDescent="0.3">
      <c r="A369" s="2" t="s">
        <v>7</v>
      </c>
      <c r="B369" s="1">
        <v>75.349999999999994</v>
      </c>
      <c r="C369" s="3">
        <v>9.6300000000000008</v>
      </c>
    </row>
    <row r="370" spans="1:3" x14ac:dyDescent="0.3">
      <c r="A370" s="2" t="s">
        <v>7</v>
      </c>
      <c r="B370" s="1">
        <v>74.900000000000006</v>
      </c>
      <c r="C370" s="3">
        <v>23</v>
      </c>
    </row>
    <row r="371" spans="1:3" x14ac:dyDescent="0.3">
      <c r="A371" s="2" t="s">
        <v>7</v>
      </c>
      <c r="B371" s="1">
        <v>78.94</v>
      </c>
      <c r="C371" s="3">
        <v>9.6</v>
      </c>
    </row>
    <row r="372" spans="1:3" x14ac:dyDescent="0.3">
      <c r="A372" s="2" t="s">
        <v>7</v>
      </c>
      <c r="B372" s="1">
        <v>79.599999999999994</v>
      </c>
      <c r="C372" s="3">
        <v>8.94</v>
      </c>
    </row>
    <row r="373" spans="1:3" x14ac:dyDescent="0.3">
      <c r="A373" s="2" t="s">
        <v>7</v>
      </c>
      <c r="B373" s="1">
        <v>81.99</v>
      </c>
      <c r="C373" s="3">
        <v>5.47</v>
      </c>
    </row>
    <row r="374" spans="1:3" x14ac:dyDescent="0.3">
      <c r="A374" s="2" t="s">
        <v>7</v>
      </c>
      <c r="B374" s="1">
        <v>83.75</v>
      </c>
      <c r="C374" s="3">
        <v>24.44</v>
      </c>
    </row>
    <row r="375" spans="1:3" x14ac:dyDescent="0.3">
      <c r="A375" s="2" t="s">
        <v>7</v>
      </c>
      <c r="B375" s="1">
        <v>83.95</v>
      </c>
      <c r="C375" s="3">
        <v>8.1300000000000008</v>
      </c>
    </row>
    <row r="376" spans="1:3" x14ac:dyDescent="0.3">
      <c r="A376" s="2" t="s">
        <v>7</v>
      </c>
      <c r="B376" s="1">
        <v>85.04</v>
      </c>
      <c r="C376" s="3">
        <v>2.34</v>
      </c>
    </row>
    <row r="377" spans="1:3" x14ac:dyDescent="0.3">
      <c r="A377" s="2" t="s">
        <v>7</v>
      </c>
      <c r="B377" s="1">
        <v>88.09</v>
      </c>
      <c r="C377" s="3">
        <v>3.06</v>
      </c>
    </row>
    <row r="378" spans="1:3" x14ac:dyDescent="0.3">
      <c r="A378" s="2" t="s">
        <v>7</v>
      </c>
      <c r="B378" s="1">
        <v>88.5</v>
      </c>
      <c r="C378" s="3">
        <v>9.11</v>
      </c>
    </row>
    <row r="379" spans="1:3" x14ac:dyDescent="0.3">
      <c r="A379" s="2" t="s">
        <v>7</v>
      </c>
      <c r="B379" s="1">
        <v>90.22</v>
      </c>
      <c r="C379" s="3">
        <v>0.24399999999999999</v>
      </c>
    </row>
    <row r="380" spans="1:3" x14ac:dyDescent="0.3">
      <c r="A380" s="2" t="s">
        <v>7</v>
      </c>
      <c r="B380" s="1">
        <v>92.5</v>
      </c>
      <c r="C380" s="3">
        <v>5.57</v>
      </c>
    </row>
    <row r="381" spans="1:3" x14ac:dyDescent="0.3">
      <c r="A381" s="2" t="s">
        <v>7</v>
      </c>
      <c r="B381" s="1">
        <v>92.96</v>
      </c>
      <c r="C381" s="3">
        <v>18</v>
      </c>
    </row>
    <row r="382" spans="1:3" x14ac:dyDescent="0.3">
      <c r="A382" s="2" t="s">
        <v>7</v>
      </c>
      <c r="B382" s="1">
        <v>96.01</v>
      </c>
      <c r="C382" s="3">
        <v>4.93</v>
      </c>
    </row>
    <row r="383" spans="1:3" x14ac:dyDescent="0.3">
      <c r="A383" s="2" t="s">
        <v>7</v>
      </c>
      <c r="B383" s="1">
        <v>96.4</v>
      </c>
      <c r="C383" s="3">
        <v>3.74</v>
      </c>
    </row>
    <row r="384" spans="1:3" x14ac:dyDescent="0.3">
      <c r="A384" s="2" t="s">
        <v>7</v>
      </c>
      <c r="B384" s="1">
        <v>97.84</v>
      </c>
      <c r="C384" s="3">
        <v>23.5</v>
      </c>
    </row>
    <row r="385" spans="1:3" x14ac:dyDescent="0.3">
      <c r="A385" s="2" t="s">
        <v>7</v>
      </c>
      <c r="B385" s="1">
        <v>100.3</v>
      </c>
      <c r="C385" s="3">
        <v>1.82</v>
      </c>
    </row>
    <row r="386" spans="1:3" x14ac:dyDescent="0.3">
      <c r="A386" s="2" t="s">
        <v>7</v>
      </c>
      <c r="B386" s="1">
        <v>100.58</v>
      </c>
      <c r="C386" s="3">
        <v>2.5</v>
      </c>
    </row>
    <row r="387" spans="1:3" x14ac:dyDescent="0.3">
      <c r="A387" s="2" t="s">
        <v>7</v>
      </c>
      <c r="B387" s="1">
        <v>103.63</v>
      </c>
      <c r="C387" s="3">
        <v>12.6</v>
      </c>
    </row>
    <row r="388" spans="1:3" x14ac:dyDescent="0.3">
      <c r="A388" s="2" t="s">
        <v>7</v>
      </c>
      <c r="B388" s="1">
        <v>104.63</v>
      </c>
      <c r="C388" s="3">
        <v>0.77500000000000002</v>
      </c>
    </row>
    <row r="389" spans="1:3" x14ac:dyDescent="0.3">
      <c r="A389" s="2" t="s">
        <v>7</v>
      </c>
      <c r="B389" s="1">
        <v>106.68</v>
      </c>
      <c r="C389" s="3">
        <v>0.31</v>
      </c>
    </row>
    <row r="390" spans="1:3" x14ac:dyDescent="0.3">
      <c r="A390" s="2" t="s">
        <v>7</v>
      </c>
      <c r="B390" s="1">
        <v>108.85</v>
      </c>
      <c r="C390" s="3">
        <v>0.247</v>
      </c>
    </row>
    <row r="391" spans="1:3" x14ac:dyDescent="0.3">
      <c r="A391" s="2" t="s">
        <v>7</v>
      </c>
      <c r="B391" s="1">
        <v>109.73</v>
      </c>
      <c r="C391" s="3">
        <v>0.36199999999999999</v>
      </c>
    </row>
    <row r="392" spans="1:3" x14ac:dyDescent="0.3">
      <c r="A392" s="2" t="s">
        <v>7</v>
      </c>
      <c r="B392" s="1">
        <v>110.1</v>
      </c>
      <c r="C392" s="3">
        <v>2.4300000000000002</v>
      </c>
    </row>
    <row r="393" spans="1:3" x14ac:dyDescent="0.3">
      <c r="A393" s="2" t="s">
        <v>7</v>
      </c>
      <c r="B393" s="1">
        <v>112.78</v>
      </c>
      <c r="C393" s="6">
        <v>0.57999999999999996</v>
      </c>
    </row>
    <row r="394" spans="1:3" x14ac:dyDescent="0.3">
      <c r="A394" s="2" t="s">
        <v>7</v>
      </c>
      <c r="B394" s="1">
        <v>113.36</v>
      </c>
      <c r="C394" s="6">
        <v>1.46</v>
      </c>
    </row>
    <row r="395" spans="1:3" x14ac:dyDescent="0.3">
      <c r="A395" s="2" t="s">
        <v>7</v>
      </c>
      <c r="B395" s="1">
        <v>114.05</v>
      </c>
      <c r="C395" s="6">
        <v>13.4</v>
      </c>
    </row>
    <row r="396" spans="1:3" x14ac:dyDescent="0.3">
      <c r="A396" s="2" t="s">
        <v>7</v>
      </c>
      <c r="B396" s="1">
        <v>115.82</v>
      </c>
      <c r="C396" s="6">
        <v>3.44</v>
      </c>
    </row>
    <row r="397" spans="1:3" x14ac:dyDescent="0.3">
      <c r="A397" s="2" t="s">
        <v>7</v>
      </c>
      <c r="B397" s="1">
        <v>117.6</v>
      </c>
      <c r="C397" s="6">
        <v>4.78</v>
      </c>
    </row>
    <row r="398" spans="1:3" x14ac:dyDescent="0.3">
      <c r="A398" s="2" t="s">
        <v>7</v>
      </c>
      <c r="B398" s="1">
        <v>118.7</v>
      </c>
      <c r="C398" s="6">
        <v>1.75</v>
      </c>
    </row>
    <row r="399" spans="1:3" x14ac:dyDescent="0.3">
      <c r="A399" s="2" t="s">
        <v>7</v>
      </c>
      <c r="B399" s="1">
        <v>118.87</v>
      </c>
      <c r="C399" s="6">
        <v>0.92700000000000005</v>
      </c>
    </row>
    <row r="400" spans="1:3" x14ac:dyDescent="0.3">
      <c r="A400" s="2" t="s">
        <v>7</v>
      </c>
      <c r="B400" s="1">
        <v>119.63</v>
      </c>
      <c r="C400" s="6">
        <v>2.0099999999999998</v>
      </c>
    </row>
    <row r="401" spans="1:3" x14ac:dyDescent="0.3">
      <c r="A401" s="2" t="s">
        <v>7</v>
      </c>
      <c r="B401" s="1">
        <v>121.92</v>
      </c>
      <c r="C401" s="6">
        <v>14.2</v>
      </c>
    </row>
    <row r="402" spans="1:3" x14ac:dyDescent="0.3">
      <c r="A402" s="2" t="s">
        <v>7</v>
      </c>
      <c r="B402" s="1">
        <v>124.67</v>
      </c>
      <c r="C402" s="6">
        <v>0.41399999999999998</v>
      </c>
    </row>
    <row r="403" spans="1:3" x14ac:dyDescent="0.3">
      <c r="A403" s="2" t="s">
        <v>7</v>
      </c>
      <c r="B403" s="1">
        <v>124.97</v>
      </c>
      <c r="C403" s="6">
        <v>0.434</v>
      </c>
    </row>
    <row r="404" spans="1:3" x14ac:dyDescent="0.3">
      <c r="A404" s="2" t="s">
        <v>7</v>
      </c>
      <c r="B404" s="1">
        <v>125.6</v>
      </c>
      <c r="C404" s="6">
        <v>22.6</v>
      </c>
    </row>
    <row r="405" spans="1:3" x14ac:dyDescent="0.3">
      <c r="A405" s="2" t="s">
        <v>7</v>
      </c>
      <c r="B405" s="1">
        <v>126.3</v>
      </c>
      <c r="C405" s="6">
        <v>1.32</v>
      </c>
    </row>
    <row r="406" spans="1:3" x14ac:dyDescent="0.3">
      <c r="A406" s="2" t="s">
        <v>7</v>
      </c>
      <c r="B406" s="1">
        <v>126.42</v>
      </c>
      <c r="C406" s="6">
        <v>1.34</v>
      </c>
    </row>
    <row r="407" spans="1:3" x14ac:dyDescent="0.3">
      <c r="A407" s="2" t="s">
        <v>7</v>
      </c>
      <c r="B407" s="1">
        <v>128.02000000000001</v>
      </c>
      <c r="C407" s="6">
        <v>9.0500000000000007</v>
      </c>
    </row>
    <row r="408" spans="1:3" x14ac:dyDescent="0.3">
      <c r="A408" s="2" t="s">
        <v>7</v>
      </c>
      <c r="B408" s="1">
        <v>129.80000000000001</v>
      </c>
      <c r="C408" s="6">
        <v>19.399999999999999</v>
      </c>
    </row>
    <row r="409" spans="1:3" x14ac:dyDescent="0.3">
      <c r="A409" s="2" t="s">
        <v>7</v>
      </c>
      <c r="B409" s="1">
        <v>130.52000000000001</v>
      </c>
      <c r="C409" s="6">
        <v>14</v>
      </c>
    </row>
    <row r="410" spans="1:3" x14ac:dyDescent="0.3">
      <c r="A410" s="2" t="s">
        <v>7</v>
      </c>
      <c r="B410" s="2">
        <v>131.06</v>
      </c>
      <c r="C410" s="6">
        <v>24.1</v>
      </c>
    </row>
    <row r="411" spans="1:3" x14ac:dyDescent="0.3">
      <c r="A411" s="2" t="s">
        <v>7</v>
      </c>
      <c r="B411" s="1">
        <v>132.59</v>
      </c>
      <c r="C411" s="6">
        <v>8.44</v>
      </c>
    </row>
    <row r="412" spans="1:3" x14ac:dyDescent="0.3">
      <c r="A412" s="2" t="s">
        <v>7</v>
      </c>
      <c r="B412" s="1">
        <v>132.94999999999999</v>
      </c>
      <c r="C412" s="6">
        <v>8.0399999999999991</v>
      </c>
    </row>
    <row r="413" spans="1:3" x14ac:dyDescent="0.3">
      <c r="A413" s="2" t="s">
        <v>7</v>
      </c>
      <c r="B413" s="1">
        <v>134.5</v>
      </c>
      <c r="C413" s="6">
        <v>1.05</v>
      </c>
    </row>
    <row r="414" spans="1:3" x14ac:dyDescent="0.3">
      <c r="A414" s="2" t="s">
        <v>7</v>
      </c>
      <c r="B414" s="1">
        <v>134.85</v>
      </c>
      <c r="C414" s="6">
        <v>0.92200000000000004</v>
      </c>
    </row>
    <row r="415" spans="1:3" x14ac:dyDescent="0.3">
      <c r="A415" s="2" t="s">
        <v>7</v>
      </c>
      <c r="B415" s="1">
        <v>135</v>
      </c>
      <c r="C415" s="6">
        <v>0.64</v>
      </c>
    </row>
    <row r="416" spans="1:3" x14ac:dyDescent="0.3">
      <c r="A416" s="2" t="s">
        <v>7</v>
      </c>
      <c r="B416" s="1">
        <v>135.63999999999999</v>
      </c>
      <c r="C416" s="6">
        <v>0.255</v>
      </c>
    </row>
    <row r="417" spans="1:3" x14ac:dyDescent="0.3">
      <c r="A417" s="2" t="s">
        <v>7</v>
      </c>
      <c r="B417" s="1">
        <v>137.65</v>
      </c>
      <c r="C417" s="6">
        <v>1.93</v>
      </c>
    </row>
    <row r="418" spans="1:3" x14ac:dyDescent="0.3">
      <c r="A418" s="2" t="s">
        <v>7</v>
      </c>
      <c r="B418" s="1">
        <v>137.94999999999999</v>
      </c>
      <c r="C418" s="6">
        <v>0.38200000000000001</v>
      </c>
    </row>
    <row r="419" spans="1:3" x14ac:dyDescent="0.3">
      <c r="A419" s="2" t="s">
        <v>7</v>
      </c>
      <c r="B419" s="1">
        <v>138.68</v>
      </c>
      <c r="C419" s="6">
        <v>0.66</v>
      </c>
    </row>
    <row r="420" spans="1:3" x14ac:dyDescent="0.3">
      <c r="A420" s="2" t="s">
        <v>7</v>
      </c>
      <c r="B420" s="1">
        <v>139.36000000000001</v>
      </c>
      <c r="C420" s="6">
        <v>11.2</v>
      </c>
    </row>
    <row r="421" spans="1:3" x14ac:dyDescent="0.3">
      <c r="A421" s="2" t="s">
        <v>7</v>
      </c>
      <c r="B421" s="1">
        <v>141.72999999999999</v>
      </c>
      <c r="C421" s="6">
        <v>3.42</v>
      </c>
    </row>
    <row r="422" spans="1:3" x14ac:dyDescent="0.3">
      <c r="A422" s="2" t="s">
        <v>7</v>
      </c>
      <c r="B422" s="1">
        <v>143.6</v>
      </c>
      <c r="C422" s="6">
        <v>15.3</v>
      </c>
    </row>
    <row r="423" spans="1:3" x14ac:dyDescent="0.3">
      <c r="A423" s="2" t="s">
        <v>7</v>
      </c>
      <c r="B423" s="1">
        <v>143.9</v>
      </c>
      <c r="C423" s="6">
        <v>2.6</v>
      </c>
    </row>
    <row r="424" spans="1:3" x14ac:dyDescent="0.3">
      <c r="A424" s="2" t="s">
        <v>7</v>
      </c>
      <c r="B424" s="1">
        <v>144.78</v>
      </c>
      <c r="C424" s="6">
        <v>24.1</v>
      </c>
    </row>
    <row r="425" spans="1:3" x14ac:dyDescent="0.3">
      <c r="A425" s="2" t="s">
        <v>7</v>
      </c>
      <c r="B425" s="1">
        <v>147.52000000000001</v>
      </c>
      <c r="C425" s="6">
        <v>5.55</v>
      </c>
    </row>
    <row r="426" spans="1:3" x14ac:dyDescent="0.3">
      <c r="A426" s="2" t="s">
        <v>7</v>
      </c>
      <c r="B426" s="1">
        <v>148.30000000000001</v>
      </c>
      <c r="C426" s="6">
        <v>9.0299999999999994</v>
      </c>
    </row>
    <row r="427" spans="1:3" x14ac:dyDescent="0.3">
      <c r="A427" s="2" t="s">
        <v>7</v>
      </c>
      <c r="B427" s="1">
        <v>149.35</v>
      </c>
      <c r="C427" s="6">
        <v>13.6</v>
      </c>
    </row>
    <row r="428" spans="1:3" x14ac:dyDescent="0.3">
      <c r="A428" s="2" t="s">
        <v>7</v>
      </c>
      <c r="B428" s="1">
        <v>152.4</v>
      </c>
      <c r="C428" s="6">
        <v>0.44900000000000001</v>
      </c>
    </row>
    <row r="429" spans="1:3" x14ac:dyDescent="0.3">
      <c r="A429" s="2" t="s">
        <v>7</v>
      </c>
      <c r="B429" s="1">
        <v>152.6</v>
      </c>
      <c r="C429" s="6">
        <v>0.28499999999999998</v>
      </c>
    </row>
    <row r="430" spans="1:3" x14ac:dyDescent="0.3">
      <c r="A430" s="2" t="s">
        <v>7</v>
      </c>
      <c r="B430" s="2">
        <v>155.44999999999999</v>
      </c>
      <c r="C430" s="6">
        <v>1.42</v>
      </c>
    </row>
    <row r="431" spans="1:3" x14ac:dyDescent="0.3">
      <c r="A431" s="2" t="s">
        <v>7</v>
      </c>
      <c r="B431" s="1">
        <v>156.66</v>
      </c>
      <c r="C431" s="6">
        <v>8.36</v>
      </c>
    </row>
    <row r="432" spans="1:3" x14ac:dyDescent="0.3">
      <c r="A432" s="2" t="s">
        <v>7</v>
      </c>
      <c r="B432" s="1">
        <v>157.13999999999999</v>
      </c>
      <c r="C432" s="6">
        <v>0.38800000000000001</v>
      </c>
    </row>
    <row r="433" spans="1:3" x14ac:dyDescent="0.3">
      <c r="A433" s="2" t="s">
        <v>7</v>
      </c>
      <c r="B433" s="2">
        <v>157.5</v>
      </c>
      <c r="C433" s="6">
        <v>8.15</v>
      </c>
    </row>
    <row r="434" spans="1:3" x14ac:dyDescent="0.3">
      <c r="A434" s="2" t="s">
        <v>7</v>
      </c>
      <c r="B434" s="1">
        <v>158.5</v>
      </c>
      <c r="C434" s="6">
        <v>5.22</v>
      </c>
    </row>
    <row r="435" spans="1:3" x14ac:dyDescent="0.3">
      <c r="A435" s="2" t="s">
        <v>7</v>
      </c>
      <c r="B435" s="1">
        <v>161.35</v>
      </c>
      <c r="C435" s="6">
        <v>15.5</v>
      </c>
    </row>
    <row r="436" spans="1:3" x14ac:dyDescent="0.3">
      <c r="A436" s="2" t="s">
        <v>7</v>
      </c>
      <c r="B436" s="1">
        <v>161.54</v>
      </c>
      <c r="C436" s="6">
        <v>13.9</v>
      </c>
    </row>
    <row r="437" spans="1:3" x14ac:dyDescent="0.3">
      <c r="A437" s="2" t="s">
        <v>7</v>
      </c>
      <c r="B437" s="1">
        <v>164.59</v>
      </c>
      <c r="C437" s="6">
        <v>2.33</v>
      </c>
    </row>
    <row r="438" spans="1:3" x14ac:dyDescent="0.3">
      <c r="A438" s="2" t="s">
        <v>7</v>
      </c>
      <c r="B438" s="1">
        <v>165.58</v>
      </c>
      <c r="C438" s="6">
        <v>0.372</v>
      </c>
    </row>
    <row r="439" spans="1:3" x14ac:dyDescent="0.3">
      <c r="A439" s="2" t="s">
        <v>7</v>
      </c>
      <c r="B439" s="1">
        <v>166.1</v>
      </c>
      <c r="C439" s="6">
        <v>13.6</v>
      </c>
    </row>
    <row r="440" spans="1:3" x14ac:dyDescent="0.3">
      <c r="A440" s="2" t="s">
        <v>7</v>
      </c>
      <c r="B440" s="1">
        <v>167.64</v>
      </c>
      <c r="C440" s="6">
        <v>4.92</v>
      </c>
    </row>
    <row r="441" spans="1:3" x14ac:dyDescent="0.3">
      <c r="A441" s="2" t="s">
        <v>7</v>
      </c>
      <c r="B441" s="1">
        <v>167.89</v>
      </c>
      <c r="C441" s="6">
        <v>7.23</v>
      </c>
    </row>
    <row r="442" spans="1:3" x14ac:dyDescent="0.3">
      <c r="A442" s="2" t="s">
        <v>7</v>
      </c>
      <c r="B442" s="1">
        <v>169.9</v>
      </c>
      <c r="C442" s="6">
        <v>14.7</v>
      </c>
    </row>
    <row r="443" spans="1:3" x14ac:dyDescent="0.3">
      <c r="A443" s="2" t="s">
        <v>7</v>
      </c>
      <c r="B443" s="1">
        <v>170.69</v>
      </c>
      <c r="C443" s="6">
        <v>47.8</v>
      </c>
    </row>
    <row r="444" spans="1:3" x14ac:dyDescent="0.3">
      <c r="A444" s="2" t="s">
        <v>7</v>
      </c>
      <c r="B444" s="1">
        <v>173.74</v>
      </c>
      <c r="C444" s="6">
        <v>3.81</v>
      </c>
    </row>
    <row r="445" spans="1:3" x14ac:dyDescent="0.3">
      <c r="A445" s="2" t="s">
        <v>7</v>
      </c>
      <c r="B445" s="1">
        <v>174.24</v>
      </c>
      <c r="C445" s="6">
        <v>0.96399999999999997</v>
      </c>
    </row>
    <row r="446" spans="1:3" x14ac:dyDescent="0.3">
      <c r="A446" s="2" t="s">
        <v>7</v>
      </c>
      <c r="B446" s="1">
        <v>176.78</v>
      </c>
      <c r="C446" s="6">
        <v>0.63700000000000001</v>
      </c>
    </row>
    <row r="447" spans="1:3" x14ac:dyDescent="0.3">
      <c r="A447" s="2" t="s">
        <v>7</v>
      </c>
      <c r="B447" s="1">
        <v>178.64</v>
      </c>
      <c r="C447" s="6">
        <v>3.28</v>
      </c>
    </row>
    <row r="448" spans="1:3" x14ac:dyDescent="0.3">
      <c r="A448" s="2" t="s">
        <v>7</v>
      </c>
      <c r="B448" s="1">
        <v>179.83</v>
      </c>
      <c r="C448" s="6">
        <v>2.73</v>
      </c>
    </row>
    <row r="449" spans="1:3" s="8" customFormat="1" ht="15" thickBot="1" x14ac:dyDescent="0.35">
      <c r="A449" s="8" t="s">
        <v>7</v>
      </c>
      <c r="B449" s="10">
        <v>182.88</v>
      </c>
      <c r="C449" s="12">
        <v>1.08</v>
      </c>
    </row>
    <row r="450" spans="1:3" ht="15" thickTop="1" x14ac:dyDescent="0.3">
      <c r="A450" s="2" t="s">
        <v>8</v>
      </c>
      <c r="B450" s="2">
        <v>0</v>
      </c>
      <c r="C450" s="2">
        <v>0.218</v>
      </c>
    </row>
    <row r="451" spans="1:3" x14ac:dyDescent="0.3">
      <c r="A451" s="2" t="s">
        <v>8</v>
      </c>
      <c r="B451" s="2">
        <v>1.52</v>
      </c>
      <c r="C451" s="2">
        <v>0.79</v>
      </c>
    </row>
    <row r="452" spans="1:3" x14ac:dyDescent="0.3">
      <c r="A452" s="2" t="s">
        <v>8</v>
      </c>
      <c r="B452" s="2">
        <v>3.05</v>
      </c>
      <c r="C452" s="2">
        <v>0.154</v>
      </c>
    </row>
    <row r="453" spans="1:3" x14ac:dyDescent="0.3">
      <c r="A453" s="2" t="s">
        <v>8</v>
      </c>
      <c r="B453" s="2">
        <v>4.57</v>
      </c>
      <c r="C453" s="2">
        <v>0.373</v>
      </c>
    </row>
    <row r="454" spans="1:3" x14ac:dyDescent="0.3">
      <c r="A454" s="2" t="s">
        <v>8</v>
      </c>
      <c r="B454" s="2">
        <v>6.1</v>
      </c>
      <c r="C454" s="2">
        <v>0.63300000000000001</v>
      </c>
    </row>
    <row r="455" spans="1:3" x14ac:dyDescent="0.3">
      <c r="A455" s="2" t="s">
        <v>8</v>
      </c>
      <c r="B455" s="2">
        <v>6.4</v>
      </c>
      <c r="C455" s="2">
        <v>0.223</v>
      </c>
    </row>
    <row r="456" spans="1:3" x14ac:dyDescent="0.3">
      <c r="A456" s="2" t="s">
        <v>8</v>
      </c>
      <c r="B456" s="2">
        <v>7.62</v>
      </c>
      <c r="C456" s="2">
        <v>0.84399999999999997</v>
      </c>
    </row>
    <row r="457" spans="1:3" x14ac:dyDescent="0.3">
      <c r="A457" s="2" t="s">
        <v>8</v>
      </c>
      <c r="B457" s="2">
        <v>9.77</v>
      </c>
      <c r="C457" s="2">
        <v>0.68400000000000005</v>
      </c>
    </row>
    <row r="458" spans="1:3" x14ac:dyDescent="0.3">
      <c r="A458" s="2" t="s">
        <v>8</v>
      </c>
      <c r="B458" s="2">
        <v>10.06</v>
      </c>
      <c r="C458" s="2">
        <v>0.29399999999999998</v>
      </c>
    </row>
    <row r="459" spans="1:3" x14ac:dyDescent="0.3">
      <c r="A459" s="2" t="s">
        <v>8</v>
      </c>
      <c r="B459" s="2">
        <v>11.28</v>
      </c>
      <c r="C459" s="2">
        <v>0.157</v>
      </c>
    </row>
    <row r="460" spans="1:3" x14ac:dyDescent="0.3">
      <c r="A460" s="2" t="s">
        <v>8</v>
      </c>
      <c r="B460" s="2">
        <v>12.9</v>
      </c>
      <c r="C460" s="2">
        <v>0.60299999999999998</v>
      </c>
    </row>
    <row r="461" spans="1:3" x14ac:dyDescent="0.3">
      <c r="A461" s="2" t="s">
        <v>8</v>
      </c>
      <c r="B461" s="2">
        <v>13.52</v>
      </c>
      <c r="C461" s="2">
        <v>0.19700000000000001</v>
      </c>
    </row>
    <row r="462" spans="1:3" x14ac:dyDescent="0.3">
      <c r="A462" s="2" t="s">
        <v>8</v>
      </c>
      <c r="B462" s="2">
        <v>13.8</v>
      </c>
      <c r="C462" s="2">
        <v>0.40100000000000002</v>
      </c>
    </row>
    <row r="463" spans="1:3" x14ac:dyDescent="0.3">
      <c r="A463" s="2" t="s">
        <v>8</v>
      </c>
      <c r="B463" s="2">
        <v>14.48</v>
      </c>
      <c r="C463" s="2">
        <v>0.218</v>
      </c>
    </row>
    <row r="464" spans="1:3" x14ac:dyDescent="0.3">
      <c r="A464" s="2" t="s">
        <v>8</v>
      </c>
      <c r="B464" s="2">
        <v>17.22</v>
      </c>
      <c r="C464" s="2">
        <v>0.35599999999999998</v>
      </c>
    </row>
    <row r="465" spans="1:3" x14ac:dyDescent="0.3">
      <c r="A465" s="2" t="s">
        <v>8</v>
      </c>
      <c r="B465" s="2">
        <v>18.079999999999998</v>
      </c>
      <c r="C465" s="2">
        <v>0.36199999999999999</v>
      </c>
    </row>
    <row r="466" spans="1:3" x14ac:dyDescent="0.3">
      <c r="A466" s="2" t="s">
        <v>8</v>
      </c>
      <c r="B466" s="2">
        <v>19.809999999999999</v>
      </c>
      <c r="C466" s="2">
        <v>0.63900000000000001</v>
      </c>
    </row>
    <row r="467" spans="1:3" x14ac:dyDescent="0.3">
      <c r="A467" s="2" t="s">
        <v>8</v>
      </c>
      <c r="B467" s="2">
        <v>22.16</v>
      </c>
      <c r="C467" s="2">
        <v>1.55</v>
      </c>
    </row>
    <row r="468" spans="1:3" x14ac:dyDescent="0.3">
      <c r="A468" s="2" t="s">
        <v>8</v>
      </c>
      <c r="B468" s="2">
        <v>22.86</v>
      </c>
      <c r="C468" s="2">
        <v>0.40699999999999997</v>
      </c>
    </row>
    <row r="469" spans="1:3" x14ac:dyDescent="0.3">
      <c r="A469" s="2" t="s">
        <v>8</v>
      </c>
      <c r="B469" s="2">
        <v>25.3</v>
      </c>
      <c r="C469" s="2">
        <v>1.18</v>
      </c>
    </row>
    <row r="470" spans="1:3" x14ac:dyDescent="0.3">
      <c r="A470" s="2" t="s">
        <v>8</v>
      </c>
      <c r="B470" s="2">
        <v>26.46</v>
      </c>
      <c r="C470" s="2">
        <v>1.49</v>
      </c>
    </row>
    <row r="471" spans="1:3" x14ac:dyDescent="0.3">
      <c r="A471" s="2" t="s">
        <v>8</v>
      </c>
      <c r="B471" s="2">
        <v>27.13</v>
      </c>
      <c r="C471" s="2">
        <v>0.378</v>
      </c>
    </row>
    <row r="472" spans="1:3" x14ac:dyDescent="0.3">
      <c r="A472" s="2" t="s">
        <v>8</v>
      </c>
      <c r="B472" s="2">
        <v>30.48</v>
      </c>
      <c r="C472" s="2">
        <v>0.66300000000000003</v>
      </c>
    </row>
    <row r="473" spans="1:3" x14ac:dyDescent="0.3">
      <c r="A473" s="2" t="s">
        <v>8</v>
      </c>
      <c r="B473" s="2">
        <v>30.7</v>
      </c>
      <c r="C473" s="2">
        <v>0.57499999999999996</v>
      </c>
    </row>
    <row r="474" spans="1:3" x14ac:dyDescent="0.3">
      <c r="A474" s="2" t="s">
        <v>8</v>
      </c>
      <c r="B474" s="2">
        <v>32.75</v>
      </c>
      <c r="C474" s="2">
        <v>0.45600000000000002</v>
      </c>
    </row>
    <row r="475" spans="1:3" x14ac:dyDescent="0.3">
      <c r="A475" s="2" t="s">
        <v>8</v>
      </c>
      <c r="B475" s="2">
        <v>33.22</v>
      </c>
      <c r="C475" s="2">
        <v>0.75800000000000001</v>
      </c>
    </row>
    <row r="476" spans="1:3" x14ac:dyDescent="0.3">
      <c r="A476" s="2" t="s">
        <v>8</v>
      </c>
      <c r="B476" s="2">
        <v>35.1</v>
      </c>
      <c r="C476" s="2">
        <v>0.751</v>
      </c>
    </row>
    <row r="477" spans="1:3" x14ac:dyDescent="0.3">
      <c r="A477" s="2" t="s">
        <v>8</v>
      </c>
      <c r="B477" s="2">
        <v>36.270000000000003</v>
      </c>
      <c r="C477" s="2">
        <v>0.27800000000000002</v>
      </c>
    </row>
    <row r="478" spans="1:3" x14ac:dyDescent="0.3">
      <c r="A478" s="2" t="s">
        <v>8</v>
      </c>
      <c r="B478" s="2">
        <v>38.15</v>
      </c>
      <c r="C478" s="2">
        <v>0.27300000000000002</v>
      </c>
    </row>
    <row r="479" spans="1:3" x14ac:dyDescent="0.3">
      <c r="A479" s="2" t="s">
        <v>8</v>
      </c>
      <c r="B479" s="2">
        <v>39.01</v>
      </c>
      <c r="C479" s="2">
        <v>0.318</v>
      </c>
    </row>
    <row r="480" spans="1:3" x14ac:dyDescent="0.3">
      <c r="A480" s="2" t="s">
        <v>8</v>
      </c>
      <c r="B480" s="2">
        <v>39.200000000000003</v>
      </c>
      <c r="C480" s="2">
        <v>0.38100000000000001</v>
      </c>
    </row>
    <row r="481" spans="1:3" x14ac:dyDescent="0.3">
      <c r="A481" s="2" t="s">
        <v>8</v>
      </c>
      <c r="B481" s="2">
        <v>39.54</v>
      </c>
      <c r="C481" s="2">
        <v>0.313</v>
      </c>
    </row>
    <row r="482" spans="1:3" x14ac:dyDescent="0.3">
      <c r="A482" s="2" t="s">
        <v>8</v>
      </c>
      <c r="B482" s="2">
        <v>42.06</v>
      </c>
      <c r="C482" s="2">
        <v>0.251</v>
      </c>
    </row>
    <row r="483" spans="1:3" x14ac:dyDescent="0.3">
      <c r="A483" s="2" t="s">
        <v>8</v>
      </c>
      <c r="B483" s="2">
        <v>43.75</v>
      </c>
      <c r="C483" s="2">
        <v>0.31</v>
      </c>
    </row>
    <row r="484" spans="1:3" x14ac:dyDescent="0.3">
      <c r="A484" s="2" t="s">
        <v>8</v>
      </c>
      <c r="B484" s="4">
        <v>45.11</v>
      </c>
      <c r="C484" s="2">
        <v>1.42</v>
      </c>
    </row>
    <row r="485" spans="1:3" x14ac:dyDescent="0.3">
      <c r="A485" s="2" t="s">
        <v>8</v>
      </c>
      <c r="B485" s="4">
        <v>48.16</v>
      </c>
      <c r="C485" s="2">
        <v>2.34</v>
      </c>
    </row>
    <row r="486" spans="1:3" x14ac:dyDescent="0.3">
      <c r="A486" s="2" t="s">
        <v>8</v>
      </c>
      <c r="B486" s="4">
        <v>51.21</v>
      </c>
      <c r="C486" s="2">
        <v>1.52</v>
      </c>
    </row>
    <row r="487" spans="1:3" x14ac:dyDescent="0.3">
      <c r="A487" s="2" t="s">
        <v>8</v>
      </c>
      <c r="B487" s="4">
        <v>52.55</v>
      </c>
      <c r="C487" s="2">
        <v>0.27</v>
      </c>
    </row>
    <row r="488" spans="1:3" x14ac:dyDescent="0.3">
      <c r="A488" s="2" t="s">
        <v>8</v>
      </c>
      <c r="B488" s="4">
        <v>54.25</v>
      </c>
      <c r="C488" s="2">
        <v>0.54</v>
      </c>
    </row>
    <row r="489" spans="1:3" x14ac:dyDescent="0.3">
      <c r="A489" s="2" t="s">
        <v>8</v>
      </c>
      <c r="B489" s="1">
        <v>55.47</v>
      </c>
      <c r="C489" s="2">
        <v>0.90300000000000002</v>
      </c>
    </row>
    <row r="490" spans="1:3" x14ac:dyDescent="0.3">
      <c r="A490" s="2" t="s">
        <v>8</v>
      </c>
      <c r="B490" s="1">
        <v>56.85</v>
      </c>
      <c r="C490" s="2">
        <v>0.69299999999999995</v>
      </c>
    </row>
    <row r="491" spans="1:3" x14ac:dyDescent="0.3">
      <c r="A491" s="2" t="s">
        <v>8</v>
      </c>
      <c r="B491" s="1">
        <v>57.91</v>
      </c>
      <c r="C491" s="2">
        <v>2.2000000000000002</v>
      </c>
    </row>
    <row r="492" spans="1:3" x14ac:dyDescent="0.3">
      <c r="A492" s="2" t="s">
        <v>8</v>
      </c>
      <c r="B492" s="1">
        <v>58.35</v>
      </c>
      <c r="C492" s="2">
        <v>1.8</v>
      </c>
    </row>
    <row r="493" spans="1:3" x14ac:dyDescent="0.3">
      <c r="A493" s="2" t="s">
        <v>8</v>
      </c>
      <c r="B493" s="1">
        <v>59.74</v>
      </c>
      <c r="C493" s="2">
        <v>0.41099999999999998</v>
      </c>
    </row>
    <row r="494" spans="1:3" x14ac:dyDescent="0.3">
      <c r="A494" s="2" t="s">
        <v>8</v>
      </c>
      <c r="B494" s="1">
        <v>61.24</v>
      </c>
      <c r="C494" s="2">
        <v>4.05</v>
      </c>
    </row>
    <row r="495" spans="1:3" x14ac:dyDescent="0.3">
      <c r="A495" s="2" t="s">
        <v>8</v>
      </c>
      <c r="B495" s="1">
        <v>62.48</v>
      </c>
      <c r="C495" s="2">
        <v>0.56499999999999995</v>
      </c>
    </row>
    <row r="496" spans="1:3" x14ac:dyDescent="0.3">
      <c r="A496" s="2" t="s">
        <v>8</v>
      </c>
      <c r="B496" s="1">
        <v>65.53</v>
      </c>
      <c r="C496" s="2">
        <v>0.318</v>
      </c>
    </row>
    <row r="497" spans="1:3" x14ac:dyDescent="0.3">
      <c r="A497" s="2" t="s">
        <v>8</v>
      </c>
      <c r="B497" s="1">
        <v>65.709999999999994</v>
      </c>
      <c r="C497" s="2">
        <v>0.50900000000000001</v>
      </c>
    </row>
    <row r="498" spans="1:3" x14ac:dyDescent="0.3">
      <c r="A498" s="2" t="s">
        <v>8</v>
      </c>
      <c r="B498" s="1">
        <v>68.58</v>
      </c>
      <c r="C498" s="2">
        <v>2.16</v>
      </c>
    </row>
    <row r="499" spans="1:3" x14ac:dyDescent="0.3">
      <c r="A499" s="2" t="s">
        <v>8</v>
      </c>
      <c r="B499" s="1">
        <v>70.25</v>
      </c>
      <c r="C499" s="2">
        <v>1.94</v>
      </c>
    </row>
    <row r="500" spans="1:3" x14ac:dyDescent="0.3">
      <c r="A500" s="2" t="s">
        <v>8</v>
      </c>
      <c r="B500" s="1">
        <v>71.63</v>
      </c>
      <c r="C500" s="2">
        <v>0.52800000000000002</v>
      </c>
    </row>
    <row r="501" spans="1:3" x14ac:dyDescent="0.3">
      <c r="A501" s="2" t="s">
        <v>8</v>
      </c>
      <c r="B501" s="1">
        <v>71.87</v>
      </c>
      <c r="C501" s="2">
        <v>0.54900000000000004</v>
      </c>
    </row>
    <row r="502" spans="1:3" x14ac:dyDescent="0.3">
      <c r="A502" s="2" t="s">
        <v>8</v>
      </c>
      <c r="B502" s="1">
        <v>74.63</v>
      </c>
      <c r="C502" s="2">
        <v>5.79</v>
      </c>
    </row>
    <row r="503" spans="1:3" x14ac:dyDescent="0.3">
      <c r="A503" s="2" t="s">
        <v>8</v>
      </c>
      <c r="B503" s="1">
        <v>76.95</v>
      </c>
      <c r="C503" s="2">
        <v>2.41</v>
      </c>
    </row>
    <row r="504" spans="1:3" x14ac:dyDescent="0.3">
      <c r="A504" s="2" t="s">
        <v>8</v>
      </c>
      <c r="B504" s="1">
        <v>77.72</v>
      </c>
      <c r="C504" s="2">
        <v>2.9</v>
      </c>
    </row>
    <row r="505" spans="1:3" x14ac:dyDescent="0.3">
      <c r="A505" s="2" t="s">
        <v>8</v>
      </c>
      <c r="B505" s="1">
        <v>79.06</v>
      </c>
      <c r="C505" s="2">
        <v>3.65</v>
      </c>
    </row>
    <row r="506" spans="1:3" x14ac:dyDescent="0.3">
      <c r="A506" s="2" t="s">
        <v>8</v>
      </c>
      <c r="B506" s="1">
        <v>80.77</v>
      </c>
      <c r="C506" s="2">
        <v>3.34</v>
      </c>
    </row>
    <row r="507" spans="1:3" x14ac:dyDescent="0.3">
      <c r="A507" s="2" t="s">
        <v>8</v>
      </c>
      <c r="B507" s="1">
        <v>83.35</v>
      </c>
      <c r="C507" s="2">
        <v>13.5</v>
      </c>
    </row>
    <row r="508" spans="1:3" x14ac:dyDescent="0.3">
      <c r="A508" s="2" t="s">
        <v>8</v>
      </c>
      <c r="B508" s="1">
        <v>83.82</v>
      </c>
      <c r="C508" s="2">
        <v>5.26</v>
      </c>
    </row>
    <row r="509" spans="1:3" x14ac:dyDescent="0.3">
      <c r="A509" s="2" t="s">
        <v>8</v>
      </c>
      <c r="B509" s="1">
        <v>86.87</v>
      </c>
      <c r="C509" s="2">
        <v>3.97</v>
      </c>
    </row>
    <row r="510" spans="1:3" x14ac:dyDescent="0.3">
      <c r="A510" s="2" t="s">
        <v>8</v>
      </c>
      <c r="B510" s="1">
        <v>87.82</v>
      </c>
      <c r="C510" s="2">
        <v>8.0500000000000007</v>
      </c>
    </row>
    <row r="511" spans="1:3" x14ac:dyDescent="0.3">
      <c r="A511" s="2" t="s">
        <v>8</v>
      </c>
      <c r="B511" s="1">
        <v>88.5</v>
      </c>
      <c r="C511" s="2">
        <v>0.27300000000000002</v>
      </c>
    </row>
    <row r="512" spans="1:3" x14ac:dyDescent="0.3">
      <c r="A512" s="2" t="s">
        <v>8</v>
      </c>
      <c r="B512" s="1">
        <v>89.92</v>
      </c>
      <c r="C512" s="2">
        <v>2.82</v>
      </c>
    </row>
    <row r="513" spans="1:3" x14ac:dyDescent="0.3">
      <c r="A513" s="2" t="s">
        <v>8</v>
      </c>
      <c r="B513" s="1">
        <v>91.44</v>
      </c>
      <c r="C513" s="2">
        <v>3.63</v>
      </c>
    </row>
    <row r="514" spans="1:3" x14ac:dyDescent="0.3">
      <c r="A514" s="2" t="s">
        <v>8</v>
      </c>
      <c r="B514" s="1">
        <v>92.05</v>
      </c>
      <c r="C514" s="2">
        <v>4.41</v>
      </c>
    </row>
    <row r="515" spans="1:3" x14ac:dyDescent="0.3">
      <c r="A515" s="2" t="s">
        <v>8</v>
      </c>
      <c r="B515" s="1">
        <v>92.55</v>
      </c>
      <c r="C515" s="2">
        <v>4.01</v>
      </c>
    </row>
    <row r="516" spans="1:3" x14ac:dyDescent="0.3">
      <c r="A516" s="2" t="s">
        <v>8</v>
      </c>
      <c r="B516" s="1">
        <v>94.49</v>
      </c>
      <c r="C516" s="2">
        <v>0.69899999999999995</v>
      </c>
    </row>
    <row r="517" spans="1:3" x14ac:dyDescent="0.3">
      <c r="A517" s="2" t="s">
        <v>8</v>
      </c>
      <c r="B517" s="1">
        <v>96.28</v>
      </c>
      <c r="C517" s="2">
        <v>4.78</v>
      </c>
    </row>
    <row r="518" spans="1:3" x14ac:dyDescent="0.3">
      <c r="A518" s="2" t="s">
        <v>8</v>
      </c>
      <c r="B518" s="1">
        <v>97.54</v>
      </c>
      <c r="C518" s="2">
        <v>1.2</v>
      </c>
    </row>
    <row r="519" spans="1:3" x14ac:dyDescent="0.3">
      <c r="A519" s="2" t="s">
        <v>8</v>
      </c>
      <c r="B519" s="1">
        <v>100.58</v>
      </c>
      <c r="C519" s="2">
        <v>4.25</v>
      </c>
    </row>
    <row r="520" spans="1:3" x14ac:dyDescent="0.3">
      <c r="A520" s="2" t="s">
        <v>8</v>
      </c>
      <c r="B520" s="1">
        <v>103.63</v>
      </c>
      <c r="C520" s="2">
        <v>0.433</v>
      </c>
    </row>
    <row r="521" spans="1:3" x14ac:dyDescent="0.3">
      <c r="A521" s="2" t="s">
        <v>8</v>
      </c>
      <c r="B521" s="1">
        <v>104.85</v>
      </c>
      <c r="C521" s="2">
        <v>0.748</v>
      </c>
    </row>
    <row r="522" spans="1:3" x14ac:dyDescent="0.3">
      <c r="A522" s="2" t="s">
        <v>8</v>
      </c>
      <c r="B522" s="1">
        <v>105.25</v>
      </c>
      <c r="C522" s="2">
        <v>1.0900000000000001</v>
      </c>
    </row>
    <row r="523" spans="1:3" x14ac:dyDescent="0.3">
      <c r="A523" s="2" t="s">
        <v>8</v>
      </c>
      <c r="B523" s="1">
        <v>106.68</v>
      </c>
      <c r="C523" s="2">
        <v>0.52</v>
      </c>
    </row>
    <row r="524" spans="1:3" x14ac:dyDescent="0.3">
      <c r="A524" s="2" t="s">
        <v>8</v>
      </c>
      <c r="B524" s="1">
        <v>107.8</v>
      </c>
      <c r="C524" s="2">
        <v>0.97099999999999997</v>
      </c>
    </row>
    <row r="525" spans="1:3" x14ac:dyDescent="0.3">
      <c r="A525" s="2" t="s">
        <v>8</v>
      </c>
      <c r="B525" s="1">
        <v>109.09</v>
      </c>
      <c r="C525" s="2">
        <v>0.216</v>
      </c>
    </row>
    <row r="526" spans="1:3" x14ac:dyDescent="0.3">
      <c r="A526" s="2" t="s">
        <v>8</v>
      </c>
      <c r="B526" s="1">
        <v>109.73</v>
      </c>
      <c r="C526" s="2">
        <v>0.73299999999999998</v>
      </c>
    </row>
    <row r="527" spans="1:3" x14ac:dyDescent="0.3">
      <c r="A527" s="2" t="s">
        <v>8</v>
      </c>
      <c r="B527" s="1">
        <v>111.7</v>
      </c>
      <c r="C527" s="2">
        <v>6.86</v>
      </c>
    </row>
    <row r="528" spans="1:3" x14ac:dyDescent="0.3">
      <c r="A528" s="2" t="s">
        <v>8</v>
      </c>
      <c r="B528" s="1">
        <v>112.78</v>
      </c>
      <c r="C528" s="2">
        <v>0.45</v>
      </c>
    </row>
    <row r="529" spans="1:3" x14ac:dyDescent="0.3">
      <c r="A529" s="2" t="s">
        <v>8</v>
      </c>
      <c r="B529" s="1">
        <v>113.3</v>
      </c>
      <c r="C529" s="2">
        <v>7.5</v>
      </c>
    </row>
    <row r="530" spans="1:3" x14ac:dyDescent="0.3">
      <c r="A530" s="2" t="s">
        <v>8</v>
      </c>
      <c r="B530" s="1">
        <v>115.82</v>
      </c>
      <c r="C530" s="5">
        <v>2.5099999999999998</v>
      </c>
    </row>
    <row r="531" spans="1:3" x14ac:dyDescent="0.3">
      <c r="A531" s="2" t="s">
        <v>8</v>
      </c>
      <c r="B531" s="1">
        <v>117.28</v>
      </c>
      <c r="C531" s="5">
        <v>5.08</v>
      </c>
    </row>
    <row r="532" spans="1:3" x14ac:dyDescent="0.3">
      <c r="A532" s="2" t="s">
        <v>8</v>
      </c>
      <c r="B532" s="1">
        <v>118.87</v>
      </c>
      <c r="C532" s="5">
        <v>1.51</v>
      </c>
    </row>
    <row r="533" spans="1:3" x14ac:dyDescent="0.3">
      <c r="A533" s="2" t="s">
        <v>8</v>
      </c>
      <c r="B533" s="1">
        <v>121.55</v>
      </c>
      <c r="C533" s="5">
        <v>6.89</v>
      </c>
    </row>
    <row r="534" spans="1:3" x14ac:dyDescent="0.3">
      <c r="A534" s="2" t="s">
        <v>8</v>
      </c>
      <c r="B534" s="1">
        <v>121.92</v>
      </c>
      <c r="C534" s="5">
        <v>3.33</v>
      </c>
    </row>
    <row r="535" spans="1:3" x14ac:dyDescent="0.3">
      <c r="A535" s="2" t="s">
        <v>8</v>
      </c>
      <c r="B535" s="1">
        <v>123.05</v>
      </c>
      <c r="C535" s="5">
        <v>1.65</v>
      </c>
    </row>
    <row r="536" spans="1:3" x14ac:dyDescent="0.3">
      <c r="A536" s="2" t="s">
        <v>8</v>
      </c>
      <c r="B536" s="1">
        <v>124.34</v>
      </c>
      <c r="C536" s="5">
        <v>6.45</v>
      </c>
    </row>
    <row r="537" spans="1:3" x14ac:dyDescent="0.3">
      <c r="A537" s="2" t="s">
        <v>8</v>
      </c>
      <c r="B537" s="1">
        <v>124.97</v>
      </c>
      <c r="C537" s="5">
        <v>4.87</v>
      </c>
    </row>
    <row r="538" spans="1:3" x14ac:dyDescent="0.3">
      <c r="A538" s="2" t="s">
        <v>8</v>
      </c>
      <c r="B538" s="1">
        <v>125.6</v>
      </c>
      <c r="C538" s="5">
        <v>4.34</v>
      </c>
    </row>
    <row r="539" spans="1:3" x14ac:dyDescent="0.3">
      <c r="A539" s="2" t="s">
        <v>8</v>
      </c>
      <c r="B539" s="1">
        <v>128.02000000000001</v>
      </c>
      <c r="C539" s="5">
        <v>1.04</v>
      </c>
    </row>
    <row r="540" spans="1:3" x14ac:dyDescent="0.3">
      <c r="A540" s="2" t="s">
        <v>8</v>
      </c>
      <c r="B540" s="1">
        <v>130</v>
      </c>
      <c r="C540" s="5">
        <v>4.04</v>
      </c>
    </row>
    <row r="541" spans="1:3" x14ac:dyDescent="0.3">
      <c r="A541" s="2" t="s">
        <v>8</v>
      </c>
      <c r="B541" s="1">
        <v>131.06</v>
      </c>
      <c r="C541" s="5">
        <v>1.53</v>
      </c>
    </row>
    <row r="542" spans="1:3" x14ac:dyDescent="0.3">
      <c r="A542" s="2" t="s">
        <v>8</v>
      </c>
      <c r="B542" s="1">
        <v>134.11000000000001</v>
      </c>
      <c r="C542" s="5">
        <v>8.81</v>
      </c>
    </row>
    <row r="543" spans="1:3" x14ac:dyDescent="0.3">
      <c r="A543" s="2" t="s">
        <v>8</v>
      </c>
      <c r="B543" s="1">
        <v>134.16999999999999</v>
      </c>
      <c r="C543" s="5">
        <v>52</v>
      </c>
    </row>
    <row r="544" spans="1:3" x14ac:dyDescent="0.3">
      <c r="A544" s="2" t="s">
        <v>8</v>
      </c>
      <c r="B544" s="1">
        <v>134.5</v>
      </c>
      <c r="C544" s="5">
        <v>6.56</v>
      </c>
    </row>
    <row r="545" spans="1:3" x14ac:dyDescent="0.3">
      <c r="A545" s="2" t="s">
        <v>8</v>
      </c>
      <c r="B545" s="1">
        <v>137.16</v>
      </c>
      <c r="C545" s="5">
        <v>3.97</v>
      </c>
    </row>
    <row r="546" spans="1:3" x14ac:dyDescent="0.3">
      <c r="A546" s="2" t="s">
        <v>8</v>
      </c>
      <c r="B546" s="1">
        <v>138.5</v>
      </c>
      <c r="C546" s="5">
        <v>6.21</v>
      </c>
    </row>
    <row r="547" spans="1:3" x14ac:dyDescent="0.3">
      <c r="A547" s="2" t="s">
        <v>8</v>
      </c>
      <c r="B547" s="1">
        <v>140.21</v>
      </c>
      <c r="C547" s="5">
        <v>4.4000000000000004</v>
      </c>
    </row>
    <row r="548" spans="1:3" x14ac:dyDescent="0.3">
      <c r="A548" s="2" t="s">
        <v>8</v>
      </c>
      <c r="B548" s="1">
        <v>141.72999999999999</v>
      </c>
      <c r="C548" s="5">
        <v>1.35</v>
      </c>
    </row>
    <row r="549" spans="1:3" x14ac:dyDescent="0.3">
      <c r="A549" s="2" t="s">
        <v>8</v>
      </c>
      <c r="B549" s="1">
        <v>142.5</v>
      </c>
      <c r="C549" s="5">
        <v>3.93</v>
      </c>
    </row>
    <row r="550" spans="1:3" x14ac:dyDescent="0.3">
      <c r="A550" s="2" t="s">
        <v>8</v>
      </c>
      <c r="B550" s="1">
        <v>144.78</v>
      </c>
      <c r="C550" s="5">
        <v>5.93</v>
      </c>
    </row>
    <row r="551" spans="1:3" x14ac:dyDescent="0.3">
      <c r="A551" s="2" t="s">
        <v>8</v>
      </c>
      <c r="B551" s="1">
        <v>147.35</v>
      </c>
      <c r="C551" s="5">
        <v>53.6</v>
      </c>
    </row>
    <row r="552" spans="1:3" x14ac:dyDescent="0.3">
      <c r="A552" s="2" t="s">
        <v>8</v>
      </c>
      <c r="B552" s="1">
        <v>146.75</v>
      </c>
      <c r="C552" s="5">
        <v>4.6500000000000004</v>
      </c>
    </row>
    <row r="553" spans="1:3" x14ac:dyDescent="0.3">
      <c r="A553" s="2" t="s">
        <v>8</v>
      </c>
      <c r="B553" s="1">
        <v>147.83000000000001</v>
      </c>
      <c r="C553" s="5">
        <v>1.55</v>
      </c>
    </row>
    <row r="554" spans="1:3" x14ac:dyDescent="0.3">
      <c r="A554" s="2" t="s">
        <v>8</v>
      </c>
      <c r="B554" s="1">
        <v>149.55000000000001</v>
      </c>
      <c r="C554" s="5">
        <v>1.47</v>
      </c>
    </row>
    <row r="555" spans="1:3" x14ac:dyDescent="0.3">
      <c r="A555" s="2" t="s">
        <v>8</v>
      </c>
      <c r="B555" s="1">
        <v>150.62</v>
      </c>
      <c r="C555" s="5">
        <v>0.44800000000000001</v>
      </c>
    </row>
    <row r="556" spans="1:3" s="8" customFormat="1" ht="15" thickBot="1" x14ac:dyDescent="0.35">
      <c r="A556" s="8" t="s">
        <v>8</v>
      </c>
      <c r="B556" s="10">
        <v>150.88</v>
      </c>
      <c r="C556" s="11">
        <v>1.37</v>
      </c>
    </row>
    <row r="557" spans="1:3" ht="15" thickTop="1" x14ac:dyDescent="0.3">
      <c r="A557" s="2" t="s">
        <v>9</v>
      </c>
      <c r="B557" s="2">
        <v>0</v>
      </c>
      <c r="C557" s="2">
        <v>0.53800000000000003</v>
      </c>
    </row>
    <row r="558" spans="1:3" x14ac:dyDescent="0.3">
      <c r="A558" s="2" t="s">
        <v>9</v>
      </c>
      <c r="B558" s="2">
        <v>4.57</v>
      </c>
      <c r="C558" s="2">
        <v>0.22800000000000001</v>
      </c>
    </row>
    <row r="559" spans="1:3" x14ac:dyDescent="0.3">
      <c r="A559" s="2" t="s">
        <v>9</v>
      </c>
      <c r="B559" s="2">
        <v>5.49</v>
      </c>
      <c r="C559" s="2">
        <v>0.313</v>
      </c>
    </row>
    <row r="560" spans="1:3" x14ac:dyDescent="0.3">
      <c r="A560" s="2" t="s">
        <v>9</v>
      </c>
      <c r="B560" s="2">
        <v>6.23</v>
      </c>
      <c r="C560" s="2">
        <v>0.11600000000000001</v>
      </c>
    </row>
    <row r="561" spans="1:3" x14ac:dyDescent="0.3">
      <c r="A561" s="2" t="s">
        <v>9</v>
      </c>
      <c r="B561" s="2">
        <v>6.93</v>
      </c>
      <c r="C561" s="2">
        <v>0.223</v>
      </c>
    </row>
    <row r="562" spans="1:3" x14ac:dyDescent="0.3">
      <c r="A562" s="2" t="s">
        <v>9</v>
      </c>
      <c r="B562" s="2">
        <v>7.45</v>
      </c>
      <c r="C562" s="2">
        <v>0.23200000000000001</v>
      </c>
    </row>
    <row r="563" spans="1:3" x14ac:dyDescent="0.3">
      <c r="A563" s="2" t="s">
        <v>9</v>
      </c>
      <c r="B563" s="2">
        <v>7.92</v>
      </c>
      <c r="C563" s="2">
        <v>0.48299999999999998</v>
      </c>
    </row>
    <row r="564" spans="1:3" x14ac:dyDescent="0.3">
      <c r="A564" s="2" t="s">
        <v>9</v>
      </c>
      <c r="B564" s="2">
        <v>9.14</v>
      </c>
      <c r="C564" s="2">
        <v>1.27</v>
      </c>
    </row>
    <row r="565" spans="1:3" x14ac:dyDescent="0.3">
      <c r="A565" s="2" t="s">
        <v>9</v>
      </c>
      <c r="B565" s="2">
        <v>10.67</v>
      </c>
      <c r="C565" s="2">
        <v>0.30199999999999999</v>
      </c>
    </row>
    <row r="566" spans="1:3" x14ac:dyDescent="0.3">
      <c r="A566" s="2" t="s">
        <v>9</v>
      </c>
      <c r="B566" s="2">
        <v>11.2</v>
      </c>
      <c r="C566" s="2">
        <v>0.92900000000000005</v>
      </c>
    </row>
    <row r="567" spans="1:3" x14ac:dyDescent="0.3">
      <c r="A567" s="2" t="s">
        <v>9</v>
      </c>
      <c r="B567" s="2">
        <v>11.98</v>
      </c>
      <c r="C567" s="2">
        <v>2.4</v>
      </c>
    </row>
    <row r="568" spans="1:3" x14ac:dyDescent="0.3">
      <c r="A568" s="2" t="s">
        <v>9</v>
      </c>
      <c r="B568" s="2">
        <v>13.41</v>
      </c>
      <c r="C568" s="2">
        <v>2.77</v>
      </c>
    </row>
    <row r="569" spans="1:3" x14ac:dyDescent="0.3">
      <c r="A569" s="2" t="s">
        <v>9</v>
      </c>
      <c r="B569" s="2">
        <v>14.02</v>
      </c>
      <c r="C569" s="2">
        <v>1.22</v>
      </c>
    </row>
    <row r="570" spans="1:3" x14ac:dyDescent="0.3">
      <c r="A570" s="2" t="s">
        <v>9</v>
      </c>
      <c r="B570" s="2">
        <v>14.4</v>
      </c>
      <c r="C570" s="2">
        <v>3.79</v>
      </c>
    </row>
    <row r="571" spans="1:3" x14ac:dyDescent="0.3">
      <c r="A571" s="2" t="s">
        <v>9</v>
      </c>
      <c r="B571" s="2">
        <v>14.82</v>
      </c>
      <c r="C571" s="2">
        <v>0.85099999999999998</v>
      </c>
    </row>
    <row r="572" spans="1:3" x14ac:dyDescent="0.3">
      <c r="A572" s="2" t="s">
        <v>9</v>
      </c>
      <c r="B572" s="2">
        <v>15.24</v>
      </c>
      <c r="C572" s="2">
        <v>0.97</v>
      </c>
    </row>
    <row r="573" spans="1:3" x14ac:dyDescent="0.3">
      <c r="A573" s="2" t="s">
        <v>9</v>
      </c>
      <c r="B573" s="2">
        <v>16.760000000000002</v>
      </c>
      <c r="C573" s="2">
        <v>0.67200000000000004</v>
      </c>
    </row>
    <row r="574" spans="1:3" x14ac:dyDescent="0.3">
      <c r="A574" s="2" t="s">
        <v>9</v>
      </c>
      <c r="B574" s="2">
        <v>18.29</v>
      </c>
      <c r="C574" s="2">
        <v>3.11</v>
      </c>
    </row>
    <row r="575" spans="1:3" x14ac:dyDescent="0.3">
      <c r="A575" s="2" t="s">
        <v>9</v>
      </c>
      <c r="B575" s="2">
        <v>19</v>
      </c>
      <c r="C575" s="2">
        <v>1.23</v>
      </c>
    </row>
    <row r="576" spans="1:3" x14ac:dyDescent="0.3">
      <c r="A576" s="2" t="s">
        <v>9</v>
      </c>
      <c r="B576" s="2">
        <v>19.809999999999999</v>
      </c>
      <c r="C576" s="2">
        <v>3.02</v>
      </c>
    </row>
    <row r="577" spans="1:3" x14ac:dyDescent="0.3">
      <c r="A577" s="2" t="s">
        <v>9</v>
      </c>
      <c r="B577" s="2">
        <v>22.86</v>
      </c>
      <c r="C577" s="2">
        <v>1</v>
      </c>
    </row>
    <row r="578" spans="1:3" x14ac:dyDescent="0.3">
      <c r="A578" s="2" t="s">
        <v>9</v>
      </c>
      <c r="B578" s="2">
        <v>23.35</v>
      </c>
      <c r="C578" s="2">
        <v>3.37</v>
      </c>
    </row>
    <row r="579" spans="1:3" x14ac:dyDescent="0.3">
      <c r="A579" s="2" t="s">
        <v>9</v>
      </c>
      <c r="B579" s="2">
        <v>25.91</v>
      </c>
      <c r="C579" s="2">
        <v>3.94</v>
      </c>
    </row>
    <row r="580" spans="1:3" x14ac:dyDescent="0.3">
      <c r="A580" s="2" t="s">
        <v>9</v>
      </c>
      <c r="B580" s="2">
        <v>27.5</v>
      </c>
      <c r="C580" s="2">
        <v>6.85</v>
      </c>
    </row>
    <row r="581" spans="1:3" x14ac:dyDescent="0.3">
      <c r="A581" s="2" t="s">
        <v>9</v>
      </c>
      <c r="B581" s="2">
        <v>28.96</v>
      </c>
      <c r="C581" s="2">
        <v>1.56</v>
      </c>
    </row>
    <row r="582" spans="1:3" x14ac:dyDescent="0.3">
      <c r="A582" s="2" t="s">
        <v>9</v>
      </c>
      <c r="B582" s="2">
        <v>30.48</v>
      </c>
      <c r="C582" s="2">
        <v>1.29</v>
      </c>
    </row>
    <row r="583" spans="1:3" x14ac:dyDescent="0.3">
      <c r="A583" s="2" t="s">
        <v>9</v>
      </c>
      <c r="B583" s="2">
        <v>31.5</v>
      </c>
      <c r="C583" s="2">
        <v>3.54</v>
      </c>
    </row>
    <row r="584" spans="1:3" x14ac:dyDescent="0.3">
      <c r="A584" s="2" t="s">
        <v>9</v>
      </c>
      <c r="B584" s="2">
        <v>32</v>
      </c>
      <c r="C584" s="2">
        <v>2.97</v>
      </c>
    </row>
    <row r="585" spans="1:3" x14ac:dyDescent="0.3">
      <c r="A585" s="2" t="s">
        <v>9</v>
      </c>
      <c r="B585" s="2">
        <v>35.049999999999997</v>
      </c>
      <c r="C585" s="2">
        <v>2.31</v>
      </c>
    </row>
    <row r="586" spans="1:3" x14ac:dyDescent="0.3">
      <c r="A586" s="2" t="s">
        <v>9</v>
      </c>
      <c r="B586" s="2">
        <v>36.15</v>
      </c>
      <c r="C586" s="2">
        <v>5.28</v>
      </c>
    </row>
    <row r="587" spans="1:3" x14ac:dyDescent="0.3">
      <c r="A587" s="2" t="s">
        <v>9</v>
      </c>
      <c r="B587" s="2">
        <v>38.1</v>
      </c>
      <c r="C587" s="2">
        <v>1.79</v>
      </c>
    </row>
    <row r="588" spans="1:3" x14ac:dyDescent="0.3">
      <c r="A588" s="2" t="s">
        <v>9</v>
      </c>
      <c r="B588" s="2">
        <v>40.4</v>
      </c>
      <c r="C588" s="2">
        <v>1.24</v>
      </c>
    </row>
    <row r="589" spans="1:3" x14ac:dyDescent="0.3">
      <c r="A589" s="2" t="s">
        <v>9</v>
      </c>
      <c r="B589" s="2">
        <v>41.15</v>
      </c>
      <c r="C589" s="2">
        <v>0.61199999999999999</v>
      </c>
    </row>
    <row r="590" spans="1:3" x14ac:dyDescent="0.3">
      <c r="A590" s="2" t="s">
        <v>9</v>
      </c>
      <c r="B590" s="2">
        <v>44.2</v>
      </c>
      <c r="C590" s="2">
        <v>4.51</v>
      </c>
    </row>
    <row r="591" spans="1:3" x14ac:dyDescent="0.3">
      <c r="A591" s="2" t="s">
        <v>9</v>
      </c>
      <c r="B591" s="2">
        <v>44.6</v>
      </c>
      <c r="C591" s="2">
        <v>1.28</v>
      </c>
    </row>
    <row r="592" spans="1:3" x14ac:dyDescent="0.3">
      <c r="A592" s="2" t="s">
        <v>9</v>
      </c>
      <c r="B592" s="2">
        <v>47.24</v>
      </c>
      <c r="C592" s="2">
        <v>0.99299999999999999</v>
      </c>
    </row>
    <row r="593" spans="1:3" x14ac:dyDescent="0.3">
      <c r="A593" s="2" t="s">
        <v>9</v>
      </c>
      <c r="B593" s="2">
        <v>49</v>
      </c>
      <c r="C593" s="2">
        <v>1.37</v>
      </c>
    </row>
    <row r="594" spans="1:3" x14ac:dyDescent="0.3">
      <c r="A594" s="2" t="s">
        <v>9</v>
      </c>
      <c r="B594" s="2">
        <v>50.29</v>
      </c>
      <c r="C594" s="2">
        <v>4.59</v>
      </c>
    </row>
    <row r="595" spans="1:3" x14ac:dyDescent="0.3">
      <c r="A595" s="2" t="s">
        <v>9</v>
      </c>
      <c r="B595" s="4">
        <v>52.95</v>
      </c>
      <c r="C595" s="2">
        <v>1.76</v>
      </c>
    </row>
    <row r="596" spans="1:3" x14ac:dyDescent="0.3">
      <c r="A596" s="2" t="s">
        <v>9</v>
      </c>
      <c r="B596" s="4">
        <v>53.34</v>
      </c>
      <c r="C596" s="2">
        <v>0.97599999999999998</v>
      </c>
    </row>
    <row r="597" spans="1:3" x14ac:dyDescent="0.3">
      <c r="A597" s="2" t="s">
        <v>9</v>
      </c>
      <c r="B597" s="4">
        <v>55.47</v>
      </c>
      <c r="C597" s="2">
        <v>4.71</v>
      </c>
    </row>
    <row r="598" spans="1:3" x14ac:dyDescent="0.3">
      <c r="A598" s="2" t="s">
        <v>9</v>
      </c>
      <c r="B598" s="4">
        <v>57.75</v>
      </c>
      <c r="C598" s="2">
        <v>2.02</v>
      </c>
    </row>
    <row r="599" spans="1:3" x14ac:dyDescent="0.3">
      <c r="A599" s="2" t="s">
        <v>9</v>
      </c>
      <c r="B599" s="4">
        <v>57.91</v>
      </c>
      <c r="C599" s="2">
        <v>0.96499999999999997</v>
      </c>
    </row>
    <row r="600" spans="1:3" x14ac:dyDescent="0.3">
      <c r="A600" s="2" t="s">
        <v>9</v>
      </c>
      <c r="B600" s="1">
        <v>60.35</v>
      </c>
      <c r="C600" s="2">
        <v>0</v>
      </c>
    </row>
    <row r="601" spans="1:3" x14ac:dyDescent="0.3">
      <c r="A601" s="2" t="s">
        <v>9</v>
      </c>
      <c r="B601" s="1">
        <v>61.91</v>
      </c>
      <c r="C601" s="2">
        <v>1.71</v>
      </c>
    </row>
    <row r="602" spans="1:3" x14ac:dyDescent="0.3">
      <c r="A602" s="2" t="s">
        <v>9</v>
      </c>
      <c r="B602" s="1">
        <v>63.4</v>
      </c>
      <c r="C602" s="2">
        <v>4.32</v>
      </c>
    </row>
    <row r="603" spans="1:3" x14ac:dyDescent="0.3">
      <c r="A603" s="2" t="s">
        <v>9</v>
      </c>
      <c r="B603" s="1">
        <v>64.92</v>
      </c>
      <c r="C603" s="2">
        <v>0.20499999999999999</v>
      </c>
    </row>
    <row r="604" spans="1:3" x14ac:dyDescent="0.3">
      <c r="A604" s="2" t="s">
        <v>9</v>
      </c>
      <c r="B604" s="1">
        <v>65.930000000000007</v>
      </c>
      <c r="C604" s="2">
        <v>2.3199999999999998</v>
      </c>
    </row>
    <row r="605" spans="1:3" x14ac:dyDescent="0.3">
      <c r="A605" s="2" t="s">
        <v>9</v>
      </c>
      <c r="B605" s="1">
        <v>67.97</v>
      </c>
      <c r="C605" s="2">
        <v>3.92</v>
      </c>
    </row>
    <row r="606" spans="1:3" x14ac:dyDescent="0.3">
      <c r="A606" s="2" t="s">
        <v>9</v>
      </c>
      <c r="B606" s="1">
        <v>70.48</v>
      </c>
      <c r="C606" s="2">
        <v>2.31</v>
      </c>
    </row>
    <row r="607" spans="1:3" x14ac:dyDescent="0.3">
      <c r="A607" s="2" t="s">
        <v>9</v>
      </c>
      <c r="B607" s="1">
        <v>71.02</v>
      </c>
      <c r="C607" s="2">
        <v>0.11700000000000001</v>
      </c>
    </row>
    <row r="608" spans="1:3" x14ac:dyDescent="0.3">
      <c r="A608" s="2" t="s">
        <v>9</v>
      </c>
      <c r="B608" s="1">
        <v>73.459999999999994</v>
      </c>
      <c r="C608" s="2">
        <v>0.51200000000000001</v>
      </c>
    </row>
    <row r="609" spans="1:3" x14ac:dyDescent="0.3">
      <c r="A609" s="2" t="s">
        <v>9</v>
      </c>
      <c r="B609" s="1">
        <v>74.099999999999994</v>
      </c>
      <c r="C609" s="2">
        <v>0.23799999999999999</v>
      </c>
    </row>
    <row r="610" spans="1:3" x14ac:dyDescent="0.3">
      <c r="A610" s="2" t="s">
        <v>9</v>
      </c>
      <c r="B610" s="1">
        <v>76.2</v>
      </c>
      <c r="C610" s="2">
        <v>7.8</v>
      </c>
    </row>
    <row r="611" spans="1:3" x14ac:dyDescent="0.3">
      <c r="A611" s="2" t="s">
        <v>9</v>
      </c>
      <c r="B611" s="1">
        <v>78.3</v>
      </c>
      <c r="C611" s="2">
        <v>6</v>
      </c>
    </row>
    <row r="612" spans="1:3" x14ac:dyDescent="0.3">
      <c r="A612" s="2" t="s">
        <v>9</v>
      </c>
      <c r="B612" s="1">
        <v>78.64</v>
      </c>
      <c r="C612" s="2">
        <v>0.57599999999999996</v>
      </c>
    </row>
    <row r="613" spans="1:3" x14ac:dyDescent="0.3">
      <c r="A613" s="2" t="s">
        <v>9</v>
      </c>
      <c r="B613" s="1">
        <v>80.19</v>
      </c>
      <c r="C613" s="2">
        <v>3.02</v>
      </c>
    </row>
    <row r="614" spans="1:3" x14ac:dyDescent="0.3">
      <c r="A614" s="2" t="s">
        <v>9</v>
      </c>
      <c r="B614" s="1">
        <v>80.77</v>
      </c>
      <c r="C614" s="2">
        <v>1.87</v>
      </c>
    </row>
    <row r="615" spans="1:3" x14ac:dyDescent="0.3">
      <c r="A615" s="2" t="s">
        <v>9</v>
      </c>
      <c r="B615" s="1">
        <v>82.3</v>
      </c>
      <c r="C615" s="2">
        <v>1</v>
      </c>
    </row>
    <row r="616" spans="1:3" x14ac:dyDescent="0.3">
      <c r="A616" s="2" t="s">
        <v>9</v>
      </c>
      <c r="B616" s="1">
        <v>85.34</v>
      </c>
      <c r="C616" s="2">
        <v>1.67</v>
      </c>
    </row>
    <row r="617" spans="1:3" x14ac:dyDescent="0.3">
      <c r="A617" s="2" t="s">
        <v>9</v>
      </c>
      <c r="B617" s="1">
        <v>86.4</v>
      </c>
      <c r="C617" s="2">
        <v>2.93</v>
      </c>
    </row>
    <row r="618" spans="1:3" x14ac:dyDescent="0.3">
      <c r="A618" s="2" t="s">
        <v>9</v>
      </c>
      <c r="B618" s="1">
        <v>88.39</v>
      </c>
      <c r="C618" s="2">
        <v>5.63</v>
      </c>
    </row>
    <row r="619" spans="1:3" x14ac:dyDescent="0.3">
      <c r="A619" s="2" t="s">
        <v>9</v>
      </c>
      <c r="B619" s="1">
        <v>90.8</v>
      </c>
      <c r="C619" s="2">
        <v>14.2</v>
      </c>
    </row>
    <row r="620" spans="1:3" x14ac:dyDescent="0.3">
      <c r="A620" s="2" t="s">
        <v>9</v>
      </c>
      <c r="B620" s="1">
        <v>91.44</v>
      </c>
      <c r="C620" s="2">
        <v>4.6900000000000004</v>
      </c>
    </row>
    <row r="621" spans="1:3" x14ac:dyDescent="0.3">
      <c r="A621" s="2" t="s">
        <v>9</v>
      </c>
      <c r="B621" s="1">
        <v>94.49</v>
      </c>
      <c r="C621" s="2">
        <v>7.78</v>
      </c>
    </row>
    <row r="622" spans="1:3" x14ac:dyDescent="0.3">
      <c r="A622" s="2" t="s">
        <v>9</v>
      </c>
      <c r="B622" s="1">
        <v>94.86</v>
      </c>
      <c r="C622" s="2">
        <v>10.6</v>
      </c>
    </row>
    <row r="623" spans="1:3" x14ac:dyDescent="0.3">
      <c r="A623" s="2" t="s">
        <v>9</v>
      </c>
      <c r="B623" s="1">
        <v>97.54</v>
      </c>
      <c r="C623" s="2">
        <v>5.58</v>
      </c>
    </row>
    <row r="624" spans="1:3" x14ac:dyDescent="0.3">
      <c r="A624" s="2" t="s">
        <v>9</v>
      </c>
      <c r="B624" s="1">
        <v>98.95</v>
      </c>
      <c r="C624" s="2">
        <v>3.63</v>
      </c>
    </row>
    <row r="625" spans="1:3" x14ac:dyDescent="0.3">
      <c r="A625" s="2" t="s">
        <v>9</v>
      </c>
      <c r="B625" s="1">
        <v>100.58</v>
      </c>
      <c r="C625" s="2">
        <v>4.49</v>
      </c>
    </row>
    <row r="626" spans="1:3" x14ac:dyDescent="0.3">
      <c r="A626" s="2" t="s">
        <v>9</v>
      </c>
      <c r="B626" s="1">
        <v>102.11</v>
      </c>
      <c r="C626" s="2">
        <v>8.58</v>
      </c>
    </row>
    <row r="627" spans="1:3" x14ac:dyDescent="0.3">
      <c r="A627" s="2" t="s">
        <v>9</v>
      </c>
      <c r="B627" s="1">
        <v>103.1</v>
      </c>
      <c r="C627" s="2">
        <v>6.93</v>
      </c>
    </row>
    <row r="628" spans="1:3" x14ac:dyDescent="0.3">
      <c r="A628" s="2" t="s">
        <v>9</v>
      </c>
      <c r="B628" s="1">
        <v>105.16</v>
      </c>
      <c r="C628" s="2">
        <v>12.3</v>
      </c>
    </row>
    <row r="629" spans="1:3" x14ac:dyDescent="0.3">
      <c r="A629" s="2" t="s">
        <v>9</v>
      </c>
      <c r="B629" s="1">
        <v>107.65</v>
      </c>
      <c r="C629" s="2">
        <v>1.93</v>
      </c>
    </row>
    <row r="630" spans="1:3" x14ac:dyDescent="0.3">
      <c r="A630" s="2" t="s">
        <v>9</v>
      </c>
      <c r="B630" s="1">
        <v>108.2</v>
      </c>
      <c r="C630" s="2">
        <v>2.14</v>
      </c>
    </row>
    <row r="631" spans="1:3" x14ac:dyDescent="0.3">
      <c r="A631" s="2" t="s">
        <v>9</v>
      </c>
      <c r="B631" s="1">
        <v>110.55</v>
      </c>
      <c r="C631" s="2">
        <v>3.9</v>
      </c>
    </row>
    <row r="632" spans="1:3" x14ac:dyDescent="0.3">
      <c r="A632" s="2" t="s">
        <v>9</v>
      </c>
      <c r="B632" s="1">
        <v>111.25</v>
      </c>
      <c r="C632" s="2">
        <v>0.85899999999999999</v>
      </c>
    </row>
    <row r="633" spans="1:3" x14ac:dyDescent="0.3">
      <c r="A633" s="2" t="s">
        <v>9</v>
      </c>
      <c r="B633" s="1">
        <v>112</v>
      </c>
      <c r="C633" s="2">
        <v>0.98</v>
      </c>
    </row>
    <row r="634" spans="1:3" x14ac:dyDescent="0.3">
      <c r="A634" s="2" t="s">
        <v>9</v>
      </c>
      <c r="B634" s="1">
        <v>113.1</v>
      </c>
      <c r="C634" s="2">
        <v>3.89</v>
      </c>
    </row>
    <row r="635" spans="1:3" x14ac:dyDescent="0.3">
      <c r="A635" s="2" t="s">
        <v>9</v>
      </c>
      <c r="B635" s="1">
        <v>114.3</v>
      </c>
      <c r="C635" s="2">
        <v>0.85599999999999998</v>
      </c>
    </row>
    <row r="636" spans="1:3" x14ac:dyDescent="0.3">
      <c r="A636" s="2" t="s">
        <v>9</v>
      </c>
      <c r="B636" s="1">
        <v>116.3</v>
      </c>
      <c r="C636" s="2">
        <v>3.32</v>
      </c>
    </row>
    <row r="637" spans="1:3" x14ac:dyDescent="0.3">
      <c r="A637" s="2" t="s">
        <v>9</v>
      </c>
      <c r="B637" s="1">
        <v>117.35</v>
      </c>
      <c r="C637" s="5">
        <v>0.24299999999999999</v>
      </c>
    </row>
    <row r="638" spans="1:3" x14ac:dyDescent="0.3">
      <c r="A638" s="2" t="s">
        <v>9</v>
      </c>
      <c r="B638" s="1">
        <v>120.4</v>
      </c>
      <c r="C638" s="5">
        <v>2.13</v>
      </c>
    </row>
    <row r="639" spans="1:3" x14ac:dyDescent="0.3">
      <c r="A639" s="2" t="s">
        <v>9</v>
      </c>
      <c r="B639" s="1">
        <v>120.65</v>
      </c>
      <c r="C639" s="5">
        <v>0.63100000000000001</v>
      </c>
    </row>
    <row r="640" spans="1:3" x14ac:dyDescent="0.3">
      <c r="A640" s="2" t="s">
        <v>9</v>
      </c>
      <c r="B640" s="1">
        <v>123.44</v>
      </c>
      <c r="C640" s="5">
        <v>2.5299999999999998</v>
      </c>
    </row>
    <row r="641" spans="1:3" x14ac:dyDescent="0.3">
      <c r="A641" s="2" t="s">
        <v>9</v>
      </c>
      <c r="B641" s="1">
        <v>124.9</v>
      </c>
      <c r="C641" s="5">
        <v>1.22</v>
      </c>
    </row>
    <row r="642" spans="1:3" x14ac:dyDescent="0.3">
      <c r="A642" s="2" t="s">
        <v>9</v>
      </c>
      <c r="B642" s="1">
        <v>125.25</v>
      </c>
      <c r="C642" s="5">
        <v>1.88</v>
      </c>
    </row>
    <row r="643" spans="1:3" x14ac:dyDescent="0.3">
      <c r="A643" s="2" t="s">
        <v>9</v>
      </c>
      <c r="B643" s="1">
        <v>125.39</v>
      </c>
      <c r="C643" s="5">
        <v>0.79800000000000004</v>
      </c>
    </row>
    <row r="644" spans="1:3" x14ac:dyDescent="0.3">
      <c r="A644" s="2" t="s">
        <v>9</v>
      </c>
      <c r="B644" s="1">
        <v>128.02000000000001</v>
      </c>
      <c r="C644" s="5">
        <v>1.41</v>
      </c>
    </row>
    <row r="645" spans="1:3" x14ac:dyDescent="0.3">
      <c r="A645" s="2" t="s">
        <v>9</v>
      </c>
      <c r="B645" s="1">
        <v>129.19999999999999</v>
      </c>
      <c r="C645" s="5">
        <v>2.5499999999999998</v>
      </c>
    </row>
    <row r="646" spans="1:3" x14ac:dyDescent="0.3">
      <c r="A646" s="2" t="s">
        <v>9</v>
      </c>
      <c r="B646" s="1">
        <v>131.06</v>
      </c>
      <c r="C646" s="5">
        <v>8.67</v>
      </c>
    </row>
    <row r="647" spans="1:3" x14ac:dyDescent="0.3">
      <c r="A647" s="2" t="s">
        <v>9</v>
      </c>
      <c r="B647" s="1">
        <v>133.35</v>
      </c>
      <c r="C647" s="5">
        <v>9.1999999999999993</v>
      </c>
    </row>
    <row r="648" spans="1:3" x14ac:dyDescent="0.3">
      <c r="A648" s="2" t="s">
        <v>9</v>
      </c>
      <c r="B648" s="1">
        <v>134.11000000000001</v>
      </c>
      <c r="C648" s="5">
        <v>6.87</v>
      </c>
    </row>
    <row r="649" spans="1:3" x14ac:dyDescent="0.3">
      <c r="A649" s="2" t="s">
        <v>9</v>
      </c>
      <c r="B649" s="1">
        <v>137.01</v>
      </c>
      <c r="C649" s="5">
        <v>1.1599999999999999</v>
      </c>
    </row>
    <row r="650" spans="1:3" x14ac:dyDescent="0.3">
      <c r="A650" s="2" t="s">
        <v>9</v>
      </c>
      <c r="B650" s="1">
        <v>137.80000000000001</v>
      </c>
      <c r="C650" s="5">
        <v>0.252</v>
      </c>
    </row>
    <row r="651" spans="1:3" x14ac:dyDescent="0.3">
      <c r="A651" s="2" t="s">
        <v>9</v>
      </c>
      <c r="B651" s="1">
        <v>140.06</v>
      </c>
      <c r="C651" s="5">
        <v>9.32</v>
      </c>
    </row>
    <row r="652" spans="1:3" x14ac:dyDescent="0.3">
      <c r="A652" s="2" t="s">
        <v>9</v>
      </c>
      <c r="B652" s="1">
        <v>142.35</v>
      </c>
      <c r="C652" s="5">
        <v>9.6</v>
      </c>
    </row>
    <row r="653" spans="1:3" x14ac:dyDescent="0.3">
      <c r="A653" s="2" t="s">
        <v>9</v>
      </c>
      <c r="B653" s="1">
        <v>143.11000000000001</v>
      </c>
      <c r="C653" s="5">
        <v>0.64400000000000002</v>
      </c>
    </row>
    <row r="654" spans="1:3" x14ac:dyDescent="0.3">
      <c r="A654" s="2" t="s">
        <v>9</v>
      </c>
      <c r="B654" s="1">
        <v>146.15</v>
      </c>
      <c r="C654" s="5">
        <v>1.87</v>
      </c>
    </row>
    <row r="655" spans="1:3" x14ac:dyDescent="0.3">
      <c r="A655" s="2" t="s">
        <v>9</v>
      </c>
      <c r="B655" s="1">
        <v>146.35</v>
      </c>
      <c r="C655" s="5">
        <v>54</v>
      </c>
    </row>
    <row r="656" spans="1:3" x14ac:dyDescent="0.3">
      <c r="A656" s="2" t="s">
        <v>9</v>
      </c>
      <c r="B656" s="1">
        <v>146.55000000000001</v>
      </c>
      <c r="C656" s="5">
        <v>3.07</v>
      </c>
    </row>
    <row r="657" spans="1:3" x14ac:dyDescent="0.3">
      <c r="A657" s="2" t="s">
        <v>9</v>
      </c>
      <c r="B657" s="1">
        <v>149.19999999999999</v>
      </c>
      <c r="C657" s="5">
        <v>7.09</v>
      </c>
    </row>
    <row r="658" spans="1:3" x14ac:dyDescent="0.3">
      <c r="A658" s="2" t="s">
        <v>9</v>
      </c>
      <c r="B658" s="1">
        <v>150.94999999999999</v>
      </c>
      <c r="C658" s="5">
        <v>1.89</v>
      </c>
    </row>
    <row r="659" spans="1:3" x14ac:dyDescent="0.3">
      <c r="A659" s="2" t="s">
        <v>9</v>
      </c>
      <c r="B659" s="1">
        <v>152.32</v>
      </c>
      <c r="C659" s="5">
        <v>7.78</v>
      </c>
    </row>
    <row r="660" spans="1:3" x14ac:dyDescent="0.3">
      <c r="A660" s="2" t="s">
        <v>9</v>
      </c>
      <c r="B660" s="1">
        <v>152.35</v>
      </c>
      <c r="C660" s="5">
        <v>7.84</v>
      </c>
    </row>
    <row r="661" spans="1:3" x14ac:dyDescent="0.3">
      <c r="A661" s="2" t="s">
        <v>9</v>
      </c>
      <c r="B661" s="1">
        <v>155.44999999999999</v>
      </c>
      <c r="C661" s="5">
        <v>1.87</v>
      </c>
    </row>
    <row r="662" spans="1:3" x14ac:dyDescent="0.3">
      <c r="A662" s="2" t="s">
        <v>9</v>
      </c>
      <c r="B662" s="1">
        <v>158.5</v>
      </c>
      <c r="C662" s="5">
        <v>18.5</v>
      </c>
    </row>
    <row r="663" spans="1:3" x14ac:dyDescent="0.3">
      <c r="A663" s="2" t="s">
        <v>9</v>
      </c>
      <c r="B663" s="1">
        <v>159.69999999999999</v>
      </c>
      <c r="C663" s="2">
        <v>2.38</v>
      </c>
    </row>
    <row r="664" spans="1:3" s="8" customFormat="1" ht="15" thickBot="1" x14ac:dyDescent="0.35">
      <c r="A664" s="8" t="s">
        <v>9</v>
      </c>
      <c r="B664" s="10">
        <v>160.02000000000001</v>
      </c>
      <c r="C664" s="8">
        <v>4.6100000000000003</v>
      </c>
    </row>
    <row r="665" spans="1:3" ht="15" thickTop="1" x14ac:dyDescent="0.3">
      <c r="A665" s="2" t="s">
        <v>10</v>
      </c>
      <c r="B665">
        <v>0</v>
      </c>
      <c r="C665">
        <v>0.29399999999999998</v>
      </c>
    </row>
    <row r="666" spans="1:3" x14ac:dyDescent="0.3">
      <c r="A666" s="2" t="s">
        <v>10</v>
      </c>
      <c r="B666">
        <v>3.05</v>
      </c>
      <c r="C666">
        <v>0.37</v>
      </c>
    </row>
    <row r="667" spans="1:3" x14ac:dyDescent="0.3">
      <c r="A667" s="2" t="s">
        <v>10</v>
      </c>
      <c r="B667">
        <v>3.96</v>
      </c>
      <c r="C667">
        <v>0.155</v>
      </c>
    </row>
    <row r="668" spans="1:3" x14ac:dyDescent="0.3">
      <c r="A668" s="2" t="s">
        <v>10</v>
      </c>
      <c r="B668">
        <v>6.1</v>
      </c>
      <c r="C668">
        <v>0.26200000000000001</v>
      </c>
    </row>
    <row r="669" spans="1:3" x14ac:dyDescent="0.3">
      <c r="A669" s="2" t="s">
        <v>10</v>
      </c>
      <c r="B669">
        <v>7.62</v>
      </c>
      <c r="C669">
        <v>0.111</v>
      </c>
    </row>
    <row r="670" spans="1:3" x14ac:dyDescent="0.3">
      <c r="A670" s="2" t="s">
        <v>10</v>
      </c>
      <c r="B670">
        <v>9.14</v>
      </c>
      <c r="C670">
        <v>0.151</v>
      </c>
    </row>
    <row r="671" spans="1:3" x14ac:dyDescent="0.3">
      <c r="A671" s="2" t="s">
        <v>10</v>
      </c>
      <c r="B671">
        <v>9.8000000000000007</v>
      </c>
      <c r="C671">
        <v>1.06</v>
      </c>
    </row>
    <row r="672" spans="1:3" x14ac:dyDescent="0.3">
      <c r="A672" s="2" t="s">
        <v>10</v>
      </c>
      <c r="B672">
        <v>11.58</v>
      </c>
      <c r="C672">
        <v>0.124</v>
      </c>
    </row>
    <row r="673" spans="1:3" x14ac:dyDescent="0.3">
      <c r="A673" s="2" t="s">
        <v>10</v>
      </c>
      <c r="B673">
        <v>13.11</v>
      </c>
      <c r="C673">
        <v>0.80100000000000005</v>
      </c>
    </row>
    <row r="674" spans="1:3" x14ac:dyDescent="0.3">
      <c r="A674" s="2" t="s">
        <v>10</v>
      </c>
      <c r="B674">
        <v>13.4</v>
      </c>
      <c r="C674">
        <v>0.59099999999999997</v>
      </c>
    </row>
    <row r="675" spans="1:3" x14ac:dyDescent="0.3">
      <c r="A675" s="2" t="s">
        <v>10</v>
      </c>
      <c r="B675">
        <v>13.8</v>
      </c>
      <c r="C675">
        <v>0.51</v>
      </c>
    </row>
    <row r="676" spans="1:3" x14ac:dyDescent="0.3">
      <c r="A676" s="2" t="s">
        <v>10</v>
      </c>
      <c r="B676">
        <v>15.24</v>
      </c>
      <c r="C676">
        <v>4.55</v>
      </c>
    </row>
    <row r="677" spans="1:3" x14ac:dyDescent="0.3">
      <c r="A677" s="2" t="s">
        <v>10</v>
      </c>
      <c r="B677">
        <v>17.37</v>
      </c>
      <c r="C677">
        <v>0.19</v>
      </c>
    </row>
    <row r="678" spans="1:3" x14ac:dyDescent="0.3">
      <c r="A678" s="2" t="s">
        <v>10</v>
      </c>
      <c r="B678">
        <v>17.600000000000001</v>
      </c>
      <c r="C678">
        <v>0.112</v>
      </c>
    </row>
    <row r="679" spans="1:3" x14ac:dyDescent="0.3">
      <c r="A679" s="2" t="s">
        <v>10</v>
      </c>
      <c r="B679">
        <v>20.420000000000002</v>
      </c>
      <c r="C679">
        <v>0.73099999999999998</v>
      </c>
    </row>
    <row r="680" spans="1:3" x14ac:dyDescent="0.3">
      <c r="A680" s="2" t="s">
        <v>10</v>
      </c>
      <c r="B680">
        <v>20.8</v>
      </c>
      <c r="C680">
        <v>2.25</v>
      </c>
    </row>
    <row r="681" spans="1:3" x14ac:dyDescent="0.3">
      <c r="A681" s="2" t="s">
        <v>10</v>
      </c>
      <c r="B681">
        <v>21.75</v>
      </c>
      <c r="C681">
        <v>0.52700000000000002</v>
      </c>
    </row>
    <row r="682" spans="1:3" x14ac:dyDescent="0.3">
      <c r="A682" s="2" t="s">
        <v>10</v>
      </c>
      <c r="B682">
        <v>22</v>
      </c>
      <c r="C682">
        <v>1.73</v>
      </c>
    </row>
    <row r="683" spans="1:3" x14ac:dyDescent="0.3">
      <c r="A683" s="2" t="s">
        <v>10</v>
      </c>
      <c r="B683">
        <v>23.43</v>
      </c>
      <c r="C683">
        <v>4.51</v>
      </c>
    </row>
    <row r="684" spans="1:3" x14ac:dyDescent="0.3">
      <c r="A684" s="2" t="s">
        <v>10</v>
      </c>
      <c r="B684">
        <v>26.2</v>
      </c>
      <c r="C684">
        <v>0.40699999999999997</v>
      </c>
    </row>
    <row r="685" spans="1:3" x14ac:dyDescent="0.3">
      <c r="A685" s="2" t="s">
        <v>10</v>
      </c>
      <c r="B685">
        <v>26.52</v>
      </c>
      <c r="C685">
        <v>0.23799999999999999</v>
      </c>
    </row>
    <row r="686" spans="1:3" x14ac:dyDescent="0.3">
      <c r="A686" s="2" t="s">
        <v>10</v>
      </c>
      <c r="B686">
        <v>29.57</v>
      </c>
      <c r="C686">
        <v>1.51</v>
      </c>
    </row>
    <row r="687" spans="1:3" x14ac:dyDescent="0.3">
      <c r="A687" s="2" t="s">
        <v>10</v>
      </c>
      <c r="B687">
        <v>30.5</v>
      </c>
      <c r="C687">
        <v>1.35</v>
      </c>
    </row>
    <row r="688" spans="1:3" x14ac:dyDescent="0.3">
      <c r="A688" s="2" t="s">
        <v>10</v>
      </c>
      <c r="B688">
        <v>32</v>
      </c>
      <c r="C688">
        <v>13.8</v>
      </c>
    </row>
    <row r="689" spans="1:3" x14ac:dyDescent="0.3">
      <c r="A689" s="2" t="s">
        <v>10</v>
      </c>
      <c r="B689">
        <v>34.85</v>
      </c>
      <c r="C689">
        <v>0.42699999999999999</v>
      </c>
    </row>
    <row r="690" spans="1:3" x14ac:dyDescent="0.3">
      <c r="A690" s="2" t="s">
        <v>10</v>
      </c>
      <c r="B690">
        <v>35.049999999999997</v>
      </c>
      <c r="C690">
        <v>1.06</v>
      </c>
    </row>
    <row r="691" spans="1:3" x14ac:dyDescent="0.3">
      <c r="A691" s="2" t="s">
        <v>10</v>
      </c>
      <c r="B691">
        <v>38.1</v>
      </c>
      <c r="C691">
        <v>0.55200000000000005</v>
      </c>
    </row>
    <row r="692" spans="1:3" x14ac:dyDescent="0.3">
      <c r="A692" s="2" t="s">
        <v>10</v>
      </c>
      <c r="B692">
        <v>39.19</v>
      </c>
      <c r="C692">
        <v>0.50900000000000001</v>
      </c>
    </row>
    <row r="693" spans="1:3" x14ac:dyDescent="0.3">
      <c r="A693" s="2" t="s">
        <v>10</v>
      </c>
      <c r="B693">
        <v>41.15</v>
      </c>
      <c r="C693">
        <v>0.124</v>
      </c>
    </row>
    <row r="694" spans="1:3" x14ac:dyDescent="0.3">
      <c r="A694" s="2" t="s">
        <v>10</v>
      </c>
      <c r="B694">
        <v>43.3</v>
      </c>
      <c r="C694">
        <v>0.40500000000000003</v>
      </c>
    </row>
    <row r="695" spans="1:3" x14ac:dyDescent="0.3">
      <c r="A695" s="2" t="s">
        <v>10</v>
      </c>
      <c r="B695">
        <v>44.2</v>
      </c>
      <c r="C695">
        <v>1.29</v>
      </c>
    </row>
    <row r="696" spans="1:3" x14ac:dyDescent="0.3">
      <c r="A696" s="2" t="s">
        <v>10</v>
      </c>
      <c r="B696">
        <v>47.24</v>
      </c>
      <c r="C696">
        <v>1</v>
      </c>
    </row>
    <row r="697" spans="1:3" x14ac:dyDescent="0.3">
      <c r="A697" s="2" t="s">
        <v>10</v>
      </c>
      <c r="B697">
        <v>47.56</v>
      </c>
      <c r="C697">
        <v>0.63200000000000001</v>
      </c>
    </row>
    <row r="698" spans="1:3" x14ac:dyDescent="0.3">
      <c r="A698" s="2" t="s">
        <v>10</v>
      </c>
      <c r="B698">
        <v>50.29</v>
      </c>
      <c r="C698">
        <v>0.39700000000000002</v>
      </c>
    </row>
    <row r="699" spans="1:3" x14ac:dyDescent="0.3">
      <c r="A699" s="2" t="s">
        <v>10</v>
      </c>
      <c r="B699">
        <v>51.85</v>
      </c>
      <c r="C699">
        <v>0.95699999999999996</v>
      </c>
    </row>
    <row r="700" spans="1:3" x14ac:dyDescent="0.3">
      <c r="A700" s="2" t="s">
        <v>10</v>
      </c>
      <c r="B700">
        <v>53.34</v>
      </c>
      <c r="C700">
        <v>0.27200000000000002</v>
      </c>
    </row>
    <row r="701" spans="1:3" x14ac:dyDescent="0.3">
      <c r="A701" s="2" t="s">
        <v>10</v>
      </c>
      <c r="B701">
        <v>56</v>
      </c>
      <c r="C701">
        <v>1.63</v>
      </c>
    </row>
    <row r="702" spans="1:3" x14ac:dyDescent="0.3">
      <c r="A702" s="2" t="s">
        <v>10</v>
      </c>
      <c r="B702">
        <v>56.39</v>
      </c>
      <c r="C702">
        <v>2.2999999999999998</v>
      </c>
    </row>
    <row r="703" spans="1:3" x14ac:dyDescent="0.3">
      <c r="A703" s="2" t="s">
        <v>10</v>
      </c>
      <c r="B703">
        <v>56.65</v>
      </c>
      <c r="C703">
        <v>0.47099999999999997</v>
      </c>
    </row>
    <row r="704" spans="1:3" x14ac:dyDescent="0.3">
      <c r="A704" s="2" t="s">
        <v>10</v>
      </c>
      <c r="B704">
        <v>59.44</v>
      </c>
      <c r="C704">
        <v>4.9800000000000004</v>
      </c>
    </row>
    <row r="705" spans="1:3" x14ac:dyDescent="0.3">
      <c r="A705" s="2" t="s">
        <v>10</v>
      </c>
      <c r="B705">
        <v>60.32</v>
      </c>
      <c r="C705">
        <v>0.52900000000000003</v>
      </c>
    </row>
    <row r="706" spans="1:3" x14ac:dyDescent="0.3">
      <c r="A706" s="2" t="s">
        <v>10</v>
      </c>
      <c r="B706">
        <v>62.48</v>
      </c>
      <c r="C706">
        <v>0.35899999999999999</v>
      </c>
    </row>
    <row r="707" spans="1:3" x14ac:dyDescent="0.3">
      <c r="A707" s="2" t="s">
        <v>10</v>
      </c>
      <c r="B707">
        <v>64.010000000000005</v>
      </c>
      <c r="C707">
        <v>0.59</v>
      </c>
    </row>
    <row r="708" spans="1:3" x14ac:dyDescent="0.3">
      <c r="A708" s="2" t="s">
        <v>10</v>
      </c>
      <c r="B708">
        <v>64.7</v>
      </c>
      <c r="C708">
        <v>7.83</v>
      </c>
    </row>
    <row r="709" spans="1:3" x14ac:dyDescent="0.3">
      <c r="A709" s="2" t="s">
        <v>10</v>
      </c>
      <c r="B709">
        <v>65.650000000000006</v>
      </c>
      <c r="C709">
        <v>10.8</v>
      </c>
    </row>
    <row r="710" spans="1:3" x14ac:dyDescent="0.3">
      <c r="A710" s="2" t="s">
        <v>10</v>
      </c>
      <c r="B710">
        <v>67.06</v>
      </c>
      <c r="C710">
        <v>2.4900000000000002</v>
      </c>
    </row>
    <row r="711" spans="1:3" x14ac:dyDescent="0.3">
      <c r="A711" s="2" t="s">
        <v>10</v>
      </c>
      <c r="B711">
        <v>69.069999999999993</v>
      </c>
      <c r="C711">
        <v>4.67</v>
      </c>
    </row>
    <row r="712" spans="1:3" x14ac:dyDescent="0.3">
      <c r="A712" s="2" t="s">
        <v>10</v>
      </c>
      <c r="B712">
        <v>70.099999999999994</v>
      </c>
      <c r="C712">
        <v>0.72</v>
      </c>
    </row>
    <row r="713" spans="1:3" x14ac:dyDescent="0.3">
      <c r="A713" s="2" t="s">
        <v>10</v>
      </c>
      <c r="B713">
        <v>73.150000000000006</v>
      </c>
      <c r="C713">
        <v>2.21</v>
      </c>
    </row>
    <row r="714" spans="1:3" x14ac:dyDescent="0.3">
      <c r="A714" s="2" t="s">
        <v>10</v>
      </c>
      <c r="B714">
        <v>76.2</v>
      </c>
      <c r="C714">
        <v>4.71</v>
      </c>
    </row>
    <row r="715" spans="1:3" x14ac:dyDescent="0.3">
      <c r="A715" s="2" t="s">
        <v>10</v>
      </c>
      <c r="B715">
        <v>78.7</v>
      </c>
      <c r="C715">
        <v>1.23</v>
      </c>
    </row>
    <row r="716" spans="1:3" x14ac:dyDescent="0.3">
      <c r="A716" s="2" t="s">
        <v>10</v>
      </c>
      <c r="B716">
        <v>79.25</v>
      </c>
      <c r="C716">
        <v>1.0900000000000001</v>
      </c>
    </row>
    <row r="717" spans="1:3" x14ac:dyDescent="0.3">
      <c r="A717" s="2" t="s">
        <v>10</v>
      </c>
      <c r="B717">
        <v>82</v>
      </c>
      <c r="C717">
        <v>1.25</v>
      </c>
    </row>
    <row r="718" spans="1:3" x14ac:dyDescent="0.3">
      <c r="A718" s="2" t="s">
        <v>10</v>
      </c>
      <c r="B718">
        <v>82.3</v>
      </c>
      <c r="C718">
        <v>2.14</v>
      </c>
    </row>
    <row r="719" spans="1:3" x14ac:dyDescent="0.3">
      <c r="A719" s="2" t="s">
        <v>10</v>
      </c>
      <c r="B719">
        <v>85.34</v>
      </c>
      <c r="C719">
        <v>2.29</v>
      </c>
    </row>
    <row r="720" spans="1:3" x14ac:dyDescent="0.3">
      <c r="A720" s="2" t="s">
        <v>10</v>
      </c>
      <c r="B720">
        <v>86.36</v>
      </c>
      <c r="C720">
        <v>9.6</v>
      </c>
    </row>
    <row r="721" spans="1:3" x14ac:dyDescent="0.3">
      <c r="A721" s="2" t="s">
        <v>10</v>
      </c>
      <c r="B721">
        <v>87.4</v>
      </c>
      <c r="C721">
        <v>1.0900000000000001</v>
      </c>
    </row>
    <row r="722" spans="1:3" x14ac:dyDescent="0.3">
      <c r="A722" s="2" t="s">
        <v>10</v>
      </c>
      <c r="B722">
        <v>87.78</v>
      </c>
      <c r="C722">
        <v>0.89300000000000002</v>
      </c>
    </row>
    <row r="723" spans="1:3" x14ac:dyDescent="0.3">
      <c r="A723" s="2" t="s">
        <v>10</v>
      </c>
      <c r="B723">
        <v>89</v>
      </c>
      <c r="C723">
        <v>0.32600000000000001</v>
      </c>
    </row>
    <row r="724" spans="1:3" x14ac:dyDescent="0.3">
      <c r="A724" s="2" t="s">
        <v>10</v>
      </c>
      <c r="B724">
        <v>90.53</v>
      </c>
      <c r="C724">
        <v>0.373</v>
      </c>
    </row>
    <row r="725" spans="1:3" x14ac:dyDescent="0.3">
      <c r="A725" s="2" t="s">
        <v>10</v>
      </c>
      <c r="B725">
        <v>90.7</v>
      </c>
      <c r="C725">
        <v>0.219</v>
      </c>
    </row>
    <row r="726" spans="1:3" x14ac:dyDescent="0.3">
      <c r="A726" s="2" t="s">
        <v>10</v>
      </c>
      <c r="B726">
        <v>90.85</v>
      </c>
      <c r="C726">
        <v>1.03</v>
      </c>
    </row>
    <row r="727" spans="1:3" x14ac:dyDescent="0.3">
      <c r="A727" s="2" t="s">
        <v>10</v>
      </c>
      <c r="B727">
        <v>92.96</v>
      </c>
      <c r="C727">
        <v>1.1599999999999999</v>
      </c>
    </row>
    <row r="728" spans="1:3" x14ac:dyDescent="0.3">
      <c r="A728" s="2" t="s">
        <v>10</v>
      </c>
      <c r="B728">
        <v>94.65</v>
      </c>
      <c r="C728">
        <v>0.69499999999999995</v>
      </c>
    </row>
    <row r="729" spans="1:3" x14ac:dyDescent="0.3">
      <c r="A729" s="2" t="s">
        <v>10</v>
      </c>
      <c r="B729">
        <v>95.4</v>
      </c>
      <c r="C729">
        <v>0.92100000000000004</v>
      </c>
    </row>
    <row r="730" spans="1:3" x14ac:dyDescent="0.3">
      <c r="A730" s="2" t="s">
        <v>10</v>
      </c>
      <c r="B730">
        <v>95.8</v>
      </c>
      <c r="C730">
        <v>0.68</v>
      </c>
    </row>
    <row r="731" spans="1:3" x14ac:dyDescent="0.3">
      <c r="A731" s="2" t="s">
        <v>10</v>
      </c>
      <c r="B731">
        <v>96.93</v>
      </c>
      <c r="C731">
        <v>0.41299999999999998</v>
      </c>
    </row>
    <row r="732" spans="1:3" x14ac:dyDescent="0.3">
      <c r="A732" s="2" t="s">
        <v>10</v>
      </c>
      <c r="B732">
        <v>97.25</v>
      </c>
      <c r="C732">
        <v>2.5</v>
      </c>
    </row>
    <row r="733" spans="1:3" x14ac:dyDescent="0.3">
      <c r="A733" s="2" t="s">
        <v>10</v>
      </c>
      <c r="B733">
        <v>98.45</v>
      </c>
      <c r="C733">
        <v>0.41199999999999998</v>
      </c>
    </row>
    <row r="734" spans="1:3" x14ac:dyDescent="0.3">
      <c r="A734" s="2" t="s">
        <v>10</v>
      </c>
      <c r="B734">
        <v>98.7</v>
      </c>
      <c r="C734">
        <v>0.37</v>
      </c>
    </row>
    <row r="735" spans="1:3" x14ac:dyDescent="0.3">
      <c r="A735" s="2" t="s">
        <v>10</v>
      </c>
      <c r="B735">
        <v>99.97</v>
      </c>
      <c r="C735">
        <v>1.3</v>
      </c>
    </row>
    <row r="736" spans="1:3" x14ac:dyDescent="0.3">
      <c r="A736" s="2" t="s">
        <v>10</v>
      </c>
      <c r="B736">
        <v>102.11</v>
      </c>
      <c r="C736">
        <v>10</v>
      </c>
    </row>
    <row r="737" spans="1:3" x14ac:dyDescent="0.3">
      <c r="A737" s="2" t="s">
        <v>10</v>
      </c>
      <c r="B737">
        <v>102.5</v>
      </c>
      <c r="C737">
        <v>79.8</v>
      </c>
    </row>
    <row r="738" spans="1:3" x14ac:dyDescent="0.3">
      <c r="A738" s="2" t="s">
        <v>10</v>
      </c>
      <c r="B738">
        <v>104.85</v>
      </c>
      <c r="C738">
        <v>3.57</v>
      </c>
    </row>
    <row r="739" spans="1:3" x14ac:dyDescent="0.3">
      <c r="A739" s="2" t="s">
        <v>10</v>
      </c>
      <c r="B739">
        <v>105.16</v>
      </c>
      <c r="C739">
        <v>2.34</v>
      </c>
    </row>
    <row r="740" spans="1:3" x14ac:dyDescent="0.3">
      <c r="A740" s="2" t="s">
        <v>10</v>
      </c>
      <c r="B740">
        <v>106.95</v>
      </c>
      <c r="C740">
        <v>0.17699999999999999</v>
      </c>
    </row>
    <row r="741" spans="1:3" x14ac:dyDescent="0.3">
      <c r="A741" s="2" t="s">
        <v>10</v>
      </c>
      <c r="B741">
        <v>107.59</v>
      </c>
      <c r="C741">
        <v>0.95099999999999996</v>
      </c>
    </row>
    <row r="742" spans="1:3" x14ac:dyDescent="0.3">
      <c r="A742" s="2" t="s">
        <v>10</v>
      </c>
      <c r="B742">
        <v>107.85</v>
      </c>
      <c r="C742">
        <v>0.5</v>
      </c>
    </row>
    <row r="743" spans="1:3" x14ac:dyDescent="0.3">
      <c r="A743" s="2" t="s">
        <v>10</v>
      </c>
      <c r="B743">
        <v>109.28</v>
      </c>
      <c r="C743">
        <v>1.06</v>
      </c>
    </row>
    <row r="744" spans="1:3" x14ac:dyDescent="0.3">
      <c r="A744" s="2" t="s">
        <v>10</v>
      </c>
      <c r="B744">
        <v>111.2</v>
      </c>
      <c r="C744">
        <v>0.122</v>
      </c>
    </row>
    <row r="745" spans="1:3" x14ac:dyDescent="0.3">
      <c r="A745" s="2" t="s">
        <v>10</v>
      </c>
      <c r="B745">
        <v>111.42</v>
      </c>
      <c r="C745">
        <v>0.69299999999999995</v>
      </c>
    </row>
    <row r="746" spans="1:3" x14ac:dyDescent="0.3">
      <c r="A746" s="2" t="s">
        <v>10</v>
      </c>
      <c r="B746">
        <v>114.14</v>
      </c>
      <c r="C746">
        <v>1.71</v>
      </c>
    </row>
    <row r="747" spans="1:3" x14ac:dyDescent="0.3">
      <c r="A747" s="2" t="s">
        <v>10</v>
      </c>
      <c r="B747">
        <v>115.55</v>
      </c>
      <c r="C747">
        <v>1.26</v>
      </c>
    </row>
    <row r="748" spans="1:3" x14ac:dyDescent="0.3">
      <c r="A748" s="2" t="s">
        <v>10</v>
      </c>
      <c r="B748">
        <v>116.92</v>
      </c>
      <c r="C748">
        <v>1.63</v>
      </c>
    </row>
    <row r="749" spans="1:3" x14ac:dyDescent="0.3">
      <c r="A749" s="2" t="s">
        <v>10</v>
      </c>
      <c r="B749">
        <v>118.57</v>
      </c>
      <c r="C749">
        <v>0.57799999999999996</v>
      </c>
    </row>
    <row r="750" spans="1:3" x14ac:dyDescent="0.3">
      <c r="A750" s="2" t="s">
        <v>10</v>
      </c>
      <c r="B750">
        <v>118.6</v>
      </c>
      <c r="C750">
        <v>4.3099999999999996</v>
      </c>
    </row>
    <row r="751" spans="1:3" x14ac:dyDescent="0.3">
      <c r="A751" s="2" t="s">
        <v>10</v>
      </c>
      <c r="B751">
        <v>119.65</v>
      </c>
      <c r="C751">
        <v>0.23699999999999999</v>
      </c>
    </row>
    <row r="752" spans="1:3" x14ac:dyDescent="0.3">
      <c r="A752" s="2" t="s">
        <v>10</v>
      </c>
      <c r="B752">
        <v>121.62</v>
      </c>
      <c r="C752">
        <v>0.15</v>
      </c>
    </row>
    <row r="753" spans="1:3" s="8" customFormat="1" ht="15" thickBot="1" x14ac:dyDescent="0.35">
      <c r="A753" s="8" t="s">
        <v>10</v>
      </c>
      <c r="B753" s="8">
        <v>123.44</v>
      </c>
      <c r="C753" s="8">
        <v>0.628</v>
      </c>
    </row>
    <row r="754" spans="1:3" ht="15" thickTop="1" x14ac:dyDescent="0.3">
      <c r="A754" s="2" t="s">
        <v>11</v>
      </c>
      <c r="B754">
        <v>0</v>
      </c>
      <c r="C754">
        <v>0.13</v>
      </c>
    </row>
    <row r="755" spans="1:3" x14ac:dyDescent="0.3">
      <c r="A755" s="2" t="s">
        <v>11</v>
      </c>
      <c r="B755">
        <v>3.05</v>
      </c>
      <c r="C755">
        <v>6.77</v>
      </c>
    </row>
    <row r="756" spans="1:3" x14ac:dyDescent="0.3">
      <c r="A756" s="2" t="s">
        <v>11</v>
      </c>
      <c r="B756">
        <v>4</v>
      </c>
      <c r="C756">
        <v>0.184</v>
      </c>
    </row>
    <row r="757" spans="1:3" x14ac:dyDescent="0.3">
      <c r="A757" s="2" t="s">
        <v>11</v>
      </c>
      <c r="B757">
        <v>4.57</v>
      </c>
      <c r="C757">
        <v>0.158</v>
      </c>
    </row>
    <row r="758" spans="1:3" x14ac:dyDescent="0.3">
      <c r="A758" s="2" t="s">
        <v>11</v>
      </c>
      <c r="B758">
        <v>5.9</v>
      </c>
      <c r="C758">
        <v>0.42499999999999999</v>
      </c>
    </row>
    <row r="759" spans="1:3" x14ac:dyDescent="0.3">
      <c r="A759" s="2" t="s">
        <v>11</v>
      </c>
      <c r="B759">
        <v>6</v>
      </c>
      <c r="C759">
        <v>0.221</v>
      </c>
    </row>
    <row r="760" spans="1:3" x14ac:dyDescent="0.3">
      <c r="A760" s="2" t="s">
        <v>11</v>
      </c>
      <c r="B760">
        <v>6.91</v>
      </c>
      <c r="C760">
        <v>0.20399999999999999</v>
      </c>
    </row>
    <row r="761" spans="1:3" x14ac:dyDescent="0.3">
      <c r="A761" s="2" t="s">
        <v>11</v>
      </c>
      <c r="B761">
        <v>7.62</v>
      </c>
      <c r="C761">
        <v>0.114</v>
      </c>
    </row>
    <row r="762" spans="1:3" x14ac:dyDescent="0.3">
      <c r="A762" s="2" t="s">
        <v>11</v>
      </c>
      <c r="B762">
        <v>8.5299999999999994</v>
      </c>
      <c r="C762">
        <v>0.106</v>
      </c>
    </row>
    <row r="763" spans="1:3" x14ac:dyDescent="0.3">
      <c r="A763" s="2" t="s">
        <v>11</v>
      </c>
      <c r="B763">
        <v>9.14</v>
      </c>
      <c r="C763">
        <v>0.153</v>
      </c>
    </row>
    <row r="764" spans="1:3" x14ac:dyDescent="0.3">
      <c r="A764" s="2" t="s">
        <v>11</v>
      </c>
      <c r="B764">
        <v>9.5500000000000007</v>
      </c>
      <c r="C764">
        <v>0.35399999999999998</v>
      </c>
    </row>
    <row r="765" spans="1:3" x14ac:dyDescent="0.3">
      <c r="A765" s="2" t="s">
        <v>11</v>
      </c>
      <c r="B765">
        <v>10.97</v>
      </c>
      <c r="C765">
        <v>0.15</v>
      </c>
    </row>
    <row r="766" spans="1:3" x14ac:dyDescent="0.3">
      <c r="A766" s="2" t="s">
        <v>11</v>
      </c>
      <c r="B766">
        <v>12.9</v>
      </c>
      <c r="C766">
        <v>0.12</v>
      </c>
    </row>
    <row r="767" spans="1:3" x14ac:dyDescent="0.3">
      <c r="A767" s="2" t="s">
        <v>11</v>
      </c>
      <c r="B767">
        <v>13.72</v>
      </c>
      <c r="C767">
        <v>7.2999999999999995E-2</v>
      </c>
    </row>
    <row r="768" spans="1:3" x14ac:dyDescent="0.3">
      <c r="A768" s="2" t="s">
        <v>11</v>
      </c>
      <c r="B768">
        <v>16.45</v>
      </c>
      <c r="C768">
        <v>0.311</v>
      </c>
    </row>
    <row r="769" spans="1:3" x14ac:dyDescent="0.3">
      <c r="A769" s="2" t="s">
        <v>11</v>
      </c>
      <c r="B769">
        <v>16.760000000000002</v>
      </c>
      <c r="C769">
        <v>0.13700000000000001</v>
      </c>
    </row>
    <row r="770" spans="1:3" x14ac:dyDescent="0.3">
      <c r="A770" s="2" t="s">
        <v>11</v>
      </c>
      <c r="B770">
        <v>19.25</v>
      </c>
      <c r="C770">
        <v>0.44700000000000001</v>
      </c>
    </row>
    <row r="771" spans="1:3" x14ac:dyDescent="0.3">
      <c r="A771" s="2" t="s">
        <v>11</v>
      </c>
      <c r="B771">
        <v>19.809999999999999</v>
      </c>
      <c r="C771">
        <v>0.36599999999999999</v>
      </c>
    </row>
    <row r="772" spans="1:3" x14ac:dyDescent="0.3">
      <c r="A772" s="2" t="s">
        <v>11</v>
      </c>
      <c r="B772">
        <v>20.149999999999999</v>
      </c>
      <c r="C772">
        <v>0.31900000000000001</v>
      </c>
    </row>
    <row r="773" spans="1:3" x14ac:dyDescent="0.3">
      <c r="A773" s="2" t="s">
        <v>11</v>
      </c>
      <c r="B773">
        <v>20.399999999999999</v>
      </c>
      <c r="C773">
        <v>5.8999999999999997E-2</v>
      </c>
    </row>
    <row r="774" spans="1:3" x14ac:dyDescent="0.3">
      <c r="A774" s="2" t="s">
        <v>11</v>
      </c>
      <c r="B774">
        <v>21.34</v>
      </c>
      <c r="C774">
        <v>0</v>
      </c>
    </row>
    <row r="775" spans="1:3" x14ac:dyDescent="0.3">
      <c r="A775" s="2" t="s">
        <v>11</v>
      </c>
      <c r="B775">
        <v>22.86</v>
      </c>
      <c r="C775">
        <v>0.28399999999999997</v>
      </c>
    </row>
    <row r="776" spans="1:3" x14ac:dyDescent="0.3">
      <c r="A776" s="2" t="s">
        <v>11</v>
      </c>
      <c r="B776">
        <v>22.97</v>
      </c>
      <c r="C776">
        <v>0.19400000000000001</v>
      </c>
    </row>
    <row r="777" spans="1:3" x14ac:dyDescent="0.3">
      <c r="A777" s="2" t="s">
        <v>11</v>
      </c>
      <c r="B777">
        <v>25</v>
      </c>
      <c r="C777">
        <v>0.224</v>
      </c>
    </row>
    <row r="778" spans="1:3" x14ac:dyDescent="0.3">
      <c r="A778" s="2" t="s">
        <v>11</v>
      </c>
      <c r="B778">
        <v>25.5</v>
      </c>
      <c r="C778">
        <v>0.13400000000000001</v>
      </c>
    </row>
    <row r="779" spans="1:3" x14ac:dyDescent="0.3">
      <c r="A779" s="2" t="s">
        <v>11</v>
      </c>
      <c r="B779">
        <v>25.91</v>
      </c>
      <c r="C779">
        <v>0.113</v>
      </c>
    </row>
    <row r="780" spans="1:3" x14ac:dyDescent="0.3">
      <c r="A780" s="2" t="s">
        <v>11</v>
      </c>
      <c r="B780">
        <v>27.13</v>
      </c>
      <c r="C780">
        <v>0.09</v>
      </c>
    </row>
    <row r="781" spans="1:3" x14ac:dyDescent="0.3">
      <c r="A781" s="2" t="s">
        <v>11</v>
      </c>
      <c r="B781">
        <v>29.57</v>
      </c>
      <c r="C781">
        <v>0.221</v>
      </c>
    </row>
    <row r="782" spans="1:3" x14ac:dyDescent="0.3">
      <c r="A782" s="2" t="s">
        <v>11</v>
      </c>
      <c r="B782">
        <v>30.78</v>
      </c>
      <c r="C782">
        <v>0.67</v>
      </c>
    </row>
    <row r="783" spans="1:3" x14ac:dyDescent="0.3">
      <c r="A783" s="2" t="s">
        <v>11</v>
      </c>
      <c r="B783">
        <v>32.31</v>
      </c>
      <c r="C783">
        <v>0.36499999999999999</v>
      </c>
    </row>
    <row r="784" spans="1:3" x14ac:dyDescent="0.3">
      <c r="A784" s="2" t="s">
        <v>11</v>
      </c>
      <c r="B784">
        <v>33.75</v>
      </c>
      <c r="C784">
        <v>0.17100000000000001</v>
      </c>
    </row>
    <row r="785" spans="1:3" x14ac:dyDescent="0.3">
      <c r="A785" s="2" t="s">
        <v>11</v>
      </c>
      <c r="B785">
        <v>35.36</v>
      </c>
      <c r="C785">
        <v>0.39700000000000002</v>
      </c>
    </row>
    <row r="786" spans="1:3" x14ac:dyDescent="0.3">
      <c r="A786" s="2" t="s">
        <v>11</v>
      </c>
      <c r="B786">
        <v>35.4</v>
      </c>
      <c r="C786">
        <v>0.69599999999999995</v>
      </c>
    </row>
    <row r="787" spans="1:3" x14ac:dyDescent="0.3">
      <c r="A787" s="2" t="s">
        <v>11</v>
      </c>
      <c r="B787">
        <v>37.950000000000003</v>
      </c>
      <c r="C787">
        <v>0.41599999999999998</v>
      </c>
    </row>
    <row r="788" spans="1:3" x14ac:dyDescent="0.3">
      <c r="A788" s="2" t="s">
        <v>11</v>
      </c>
      <c r="B788">
        <v>38.1</v>
      </c>
      <c r="C788">
        <v>3.32</v>
      </c>
    </row>
    <row r="789" spans="1:3" x14ac:dyDescent="0.3">
      <c r="A789" s="2" t="s">
        <v>11</v>
      </c>
      <c r="B789">
        <v>41.15</v>
      </c>
      <c r="C789">
        <v>1.0900000000000001</v>
      </c>
    </row>
    <row r="790" spans="1:3" x14ac:dyDescent="0.3">
      <c r="A790" s="2" t="s">
        <v>11</v>
      </c>
      <c r="B790">
        <v>42.2</v>
      </c>
      <c r="C790">
        <v>0.75600000000000001</v>
      </c>
    </row>
    <row r="791" spans="1:3" x14ac:dyDescent="0.3">
      <c r="A791" s="2" t="s">
        <v>11</v>
      </c>
      <c r="B791">
        <v>44.2</v>
      </c>
      <c r="C791">
        <v>0.34</v>
      </c>
    </row>
    <row r="792" spans="1:3" x14ac:dyDescent="0.3">
      <c r="A792" s="2" t="s">
        <v>11</v>
      </c>
      <c r="B792">
        <v>45.9</v>
      </c>
      <c r="C792">
        <v>0.45800000000000002</v>
      </c>
    </row>
    <row r="793" spans="1:3" x14ac:dyDescent="0.3">
      <c r="A793" s="2" t="s">
        <v>11</v>
      </c>
      <c r="B793">
        <v>47.24</v>
      </c>
      <c r="C793">
        <v>1.96</v>
      </c>
    </row>
    <row r="794" spans="1:3" x14ac:dyDescent="0.3">
      <c r="A794" s="2" t="s">
        <v>11</v>
      </c>
      <c r="B794">
        <v>47.7</v>
      </c>
      <c r="C794">
        <v>0.437</v>
      </c>
    </row>
    <row r="795" spans="1:3" x14ac:dyDescent="0.3">
      <c r="A795" s="2" t="s">
        <v>11</v>
      </c>
      <c r="B795">
        <v>50.15</v>
      </c>
      <c r="C795">
        <v>0.123</v>
      </c>
    </row>
    <row r="796" spans="1:3" x14ac:dyDescent="0.3">
      <c r="A796" s="2" t="s">
        <v>11</v>
      </c>
      <c r="B796">
        <v>50.29</v>
      </c>
      <c r="C796">
        <v>8.2000000000000003E-2</v>
      </c>
    </row>
    <row r="797" spans="1:3" x14ac:dyDescent="0.3">
      <c r="A797" s="2" t="s">
        <v>11</v>
      </c>
      <c r="B797">
        <v>51.5</v>
      </c>
      <c r="C797">
        <v>0.158</v>
      </c>
    </row>
    <row r="798" spans="1:3" x14ac:dyDescent="0.3">
      <c r="A798" s="2" t="s">
        <v>11</v>
      </c>
      <c r="B798">
        <v>53.34</v>
      </c>
      <c r="C798">
        <v>9.9000000000000005E-2</v>
      </c>
    </row>
    <row r="799" spans="1:3" x14ac:dyDescent="0.3">
      <c r="A799" s="2" t="s">
        <v>11</v>
      </c>
      <c r="B799">
        <v>54.25</v>
      </c>
      <c r="C799">
        <v>0.57499999999999996</v>
      </c>
    </row>
    <row r="800" spans="1:3" x14ac:dyDescent="0.3">
      <c r="A800" s="2" t="s">
        <v>11</v>
      </c>
      <c r="B800">
        <v>56.39</v>
      </c>
      <c r="C800">
        <v>0.17299999999999999</v>
      </c>
    </row>
    <row r="801" spans="1:3" x14ac:dyDescent="0.3">
      <c r="A801" s="2" t="s">
        <v>11</v>
      </c>
      <c r="B801">
        <v>58.25</v>
      </c>
      <c r="C801">
        <v>0.23899999999999999</v>
      </c>
    </row>
    <row r="802" spans="1:3" x14ac:dyDescent="0.3">
      <c r="A802" s="2" t="s">
        <v>11</v>
      </c>
      <c r="B802">
        <v>59.44</v>
      </c>
      <c r="C802">
        <v>0.114</v>
      </c>
    </row>
    <row r="803" spans="1:3" x14ac:dyDescent="0.3">
      <c r="A803" s="2" t="s">
        <v>11</v>
      </c>
      <c r="B803">
        <v>62.48</v>
      </c>
      <c r="C803">
        <v>0.51600000000000001</v>
      </c>
    </row>
    <row r="804" spans="1:3" x14ac:dyDescent="0.3">
      <c r="A804" s="2" t="s">
        <v>11</v>
      </c>
      <c r="B804">
        <v>65.53</v>
      </c>
      <c r="C804">
        <v>0.154</v>
      </c>
    </row>
    <row r="805" spans="1:3" x14ac:dyDescent="0.3">
      <c r="A805" s="2" t="s">
        <v>11</v>
      </c>
      <c r="B805">
        <v>66.95</v>
      </c>
      <c r="C805">
        <v>0.152</v>
      </c>
    </row>
    <row r="806" spans="1:3" x14ac:dyDescent="0.3">
      <c r="A806" s="2" t="s">
        <v>11</v>
      </c>
      <c r="B806">
        <v>68.58</v>
      </c>
      <c r="C806">
        <v>0.151</v>
      </c>
    </row>
    <row r="807" spans="1:3" x14ac:dyDescent="0.3">
      <c r="A807" s="2" t="s">
        <v>11</v>
      </c>
      <c r="B807">
        <v>71.02</v>
      </c>
      <c r="C807">
        <v>0.247</v>
      </c>
    </row>
    <row r="808" spans="1:3" x14ac:dyDescent="0.3">
      <c r="A808" s="2" t="s">
        <v>11</v>
      </c>
      <c r="B808">
        <v>71.2</v>
      </c>
      <c r="C808">
        <v>0.193</v>
      </c>
    </row>
    <row r="809" spans="1:3" x14ac:dyDescent="0.3">
      <c r="A809" s="2" t="s">
        <v>11</v>
      </c>
      <c r="B809">
        <v>73.760000000000005</v>
      </c>
      <c r="C809">
        <v>0.24199999999999999</v>
      </c>
    </row>
    <row r="810" spans="1:3" x14ac:dyDescent="0.3">
      <c r="A810" s="2" t="s">
        <v>11</v>
      </c>
      <c r="B810">
        <v>74.680000000000007</v>
      </c>
      <c r="C810">
        <v>0.65500000000000003</v>
      </c>
    </row>
    <row r="811" spans="1:3" x14ac:dyDescent="0.3">
      <c r="A811" s="2" t="s">
        <v>11</v>
      </c>
      <c r="B811">
        <v>77.72</v>
      </c>
      <c r="C811">
        <v>0.23</v>
      </c>
    </row>
    <row r="812" spans="1:3" x14ac:dyDescent="0.3">
      <c r="A812" s="2" t="s">
        <v>11</v>
      </c>
      <c r="B812">
        <v>78.7</v>
      </c>
      <c r="C812">
        <v>0.14799999999999999</v>
      </c>
    </row>
    <row r="813" spans="1:3" x14ac:dyDescent="0.3">
      <c r="A813" s="2" t="s">
        <v>11</v>
      </c>
      <c r="B813">
        <v>78.94</v>
      </c>
      <c r="C813">
        <v>0.191</v>
      </c>
    </row>
    <row r="814" spans="1:3" x14ac:dyDescent="0.3">
      <c r="A814" s="2" t="s">
        <v>11</v>
      </c>
      <c r="B814">
        <v>81.99</v>
      </c>
      <c r="C814">
        <v>0.46500000000000002</v>
      </c>
    </row>
    <row r="815" spans="1:3" x14ac:dyDescent="0.3">
      <c r="A815" s="2" t="s">
        <v>11</v>
      </c>
      <c r="B815">
        <v>82.8</v>
      </c>
      <c r="C815">
        <v>0.153</v>
      </c>
    </row>
    <row r="816" spans="1:3" x14ac:dyDescent="0.3">
      <c r="A816" s="2" t="s">
        <v>11</v>
      </c>
      <c r="B816">
        <v>82.91</v>
      </c>
      <c r="C816">
        <v>0.54800000000000004</v>
      </c>
    </row>
    <row r="817" spans="1:3" x14ac:dyDescent="0.3">
      <c r="A817" s="2" t="s">
        <v>11</v>
      </c>
      <c r="B817">
        <v>85.95</v>
      </c>
      <c r="C817">
        <v>0.16500000000000001</v>
      </c>
    </row>
    <row r="818" spans="1:3" x14ac:dyDescent="0.3">
      <c r="A818" s="2" t="s">
        <v>11</v>
      </c>
      <c r="B818">
        <v>86.85</v>
      </c>
      <c r="C818">
        <v>0.32100000000000001</v>
      </c>
    </row>
    <row r="819" spans="1:3" s="8" customFormat="1" ht="15" thickBot="1" x14ac:dyDescent="0.35">
      <c r="A819" s="8" t="s">
        <v>11</v>
      </c>
      <c r="B819" s="8">
        <v>88.7</v>
      </c>
      <c r="C819" s="8">
        <v>2.71</v>
      </c>
    </row>
    <row r="820" spans="1:3" ht="15.6" thickTop="1" thickBot="1" x14ac:dyDescent="0.35">
      <c r="A820" s="2" t="s">
        <v>12</v>
      </c>
      <c r="B820">
        <v>0</v>
      </c>
      <c r="C820">
        <v>0.38300000000000001</v>
      </c>
    </row>
    <row r="821" spans="1:3" x14ac:dyDescent="0.3">
      <c r="A821" s="2" t="s">
        <v>12</v>
      </c>
      <c r="B821" s="7">
        <v>1.52</v>
      </c>
      <c r="C821">
        <v>1.07</v>
      </c>
    </row>
    <row r="822" spans="1:3" x14ac:dyDescent="0.3">
      <c r="A822" s="2" t="s">
        <v>12</v>
      </c>
      <c r="B822" s="4">
        <v>3.05</v>
      </c>
      <c r="C822">
        <v>0.436</v>
      </c>
    </row>
    <row r="823" spans="1:3" x14ac:dyDescent="0.3">
      <c r="A823" s="2" t="s">
        <v>12</v>
      </c>
      <c r="B823" s="4">
        <v>3.6</v>
      </c>
      <c r="C823">
        <v>0.22800000000000001</v>
      </c>
    </row>
    <row r="824" spans="1:3" x14ac:dyDescent="0.3">
      <c r="A824" s="2" t="s">
        <v>12</v>
      </c>
      <c r="B824" s="4">
        <v>4.57</v>
      </c>
      <c r="C824">
        <v>0.37</v>
      </c>
    </row>
    <row r="825" spans="1:3" x14ac:dyDescent="0.3">
      <c r="A825" s="2" t="s">
        <v>12</v>
      </c>
      <c r="B825" s="4">
        <v>6.1</v>
      </c>
      <c r="C825">
        <v>0.434</v>
      </c>
    </row>
    <row r="826" spans="1:3" x14ac:dyDescent="0.3">
      <c r="A826" s="2" t="s">
        <v>12</v>
      </c>
      <c r="B826" s="4">
        <v>6.75</v>
      </c>
      <c r="C826">
        <v>0.246</v>
      </c>
    </row>
    <row r="827" spans="1:3" x14ac:dyDescent="0.3">
      <c r="A827" s="2" t="s">
        <v>12</v>
      </c>
      <c r="B827" s="4">
        <v>7.32</v>
      </c>
      <c r="C827">
        <v>0.34899999999999998</v>
      </c>
    </row>
    <row r="828" spans="1:3" x14ac:dyDescent="0.3">
      <c r="A828" s="2" t="s">
        <v>12</v>
      </c>
      <c r="B828" s="4">
        <v>7.5</v>
      </c>
      <c r="C828">
        <v>0.29299999999999998</v>
      </c>
    </row>
    <row r="829" spans="1:3" x14ac:dyDescent="0.3">
      <c r="A829" s="2" t="s">
        <v>12</v>
      </c>
      <c r="B829" s="4">
        <v>7.62</v>
      </c>
      <c r="C829">
        <v>0.51200000000000001</v>
      </c>
    </row>
    <row r="830" spans="1:3" x14ac:dyDescent="0.3">
      <c r="A830" s="2" t="s">
        <v>12</v>
      </c>
      <c r="B830" s="4">
        <v>8.5299999999999994</v>
      </c>
      <c r="C830">
        <v>0.29099999999999998</v>
      </c>
    </row>
    <row r="831" spans="1:3" x14ac:dyDescent="0.3">
      <c r="A831" s="2" t="s">
        <v>12</v>
      </c>
      <c r="B831" s="4">
        <v>9.5</v>
      </c>
      <c r="C831">
        <v>0.27100000000000002</v>
      </c>
    </row>
    <row r="832" spans="1:3" x14ac:dyDescent="0.3">
      <c r="A832" s="2" t="s">
        <v>12</v>
      </c>
      <c r="B832" s="4">
        <v>10.210000000000001</v>
      </c>
      <c r="C832">
        <v>0.505</v>
      </c>
    </row>
    <row r="833" spans="1:3" x14ac:dyDescent="0.3">
      <c r="A833" s="2" t="s">
        <v>12</v>
      </c>
      <c r="B833" s="4">
        <v>10.8</v>
      </c>
      <c r="C833">
        <v>0.43099999999999999</v>
      </c>
    </row>
    <row r="834" spans="1:3" x14ac:dyDescent="0.3">
      <c r="A834" s="2" t="s">
        <v>12</v>
      </c>
      <c r="B834" s="4">
        <v>11.58</v>
      </c>
      <c r="C834">
        <v>0.57299999999999995</v>
      </c>
    </row>
    <row r="835" spans="1:3" x14ac:dyDescent="0.3">
      <c r="A835" s="2" t="s">
        <v>12</v>
      </c>
      <c r="B835" s="4">
        <v>13.11</v>
      </c>
      <c r="C835">
        <v>0.20899999999999999</v>
      </c>
    </row>
    <row r="836" spans="1:3" x14ac:dyDescent="0.3">
      <c r="A836" s="2" t="s">
        <v>12</v>
      </c>
      <c r="B836" s="4">
        <v>14.63</v>
      </c>
      <c r="C836">
        <v>0.126</v>
      </c>
    </row>
    <row r="837" spans="1:3" x14ac:dyDescent="0.3">
      <c r="A837" s="2" t="s">
        <v>12</v>
      </c>
      <c r="B837" s="4">
        <v>14.87</v>
      </c>
      <c r="C837">
        <v>0.248</v>
      </c>
    </row>
    <row r="838" spans="1:3" x14ac:dyDescent="0.3">
      <c r="A838" s="2" t="s">
        <v>12</v>
      </c>
      <c r="B838" s="4">
        <v>15.24</v>
      </c>
      <c r="C838">
        <v>2.36</v>
      </c>
    </row>
    <row r="839" spans="1:3" x14ac:dyDescent="0.3">
      <c r="A839" s="2" t="s">
        <v>12</v>
      </c>
      <c r="B839" s="4">
        <v>17.07</v>
      </c>
      <c r="C839">
        <v>2.38</v>
      </c>
    </row>
    <row r="840" spans="1:3" x14ac:dyDescent="0.3">
      <c r="A840" s="2" t="s">
        <v>12</v>
      </c>
      <c r="B840" s="4">
        <v>18.59</v>
      </c>
      <c r="C840">
        <v>12.3</v>
      </c>
    </row>
    <row r="841" spans="1:3" x14ac:dyDescent="0.3">
      <c r="A841" s="2" t="s">
        <v>12</v>
      </c>
      <c r="B841" s="4">
        <v>19.2</v>
      </c>
      <c r="C841">
        <v>0.96399999999999997</v>
      </c>
    </row>
    <row r="842" spans="1:3" x14ac:dyDescent="0.3">
      <c r="A842" s="2" t="s">
        <v>12</v>
      </c>
      <c r="B842" s="4">
        <v>19.809999999999999</v>
      </c>
      <c r="C842">
        <v>4.3499999999999996</v>
      </c>
    </row>
    <row r="843" spans="1:3" x14ac:dyDescent="0.3">
      <c r="A843" s="2" t="s">
        <v>12</v>
      </c>
      <c r="B843" s="4">
        <v>22.4</v>
      </c>
      <c r="C843">
        <v>6.47</v>
      </c>
    </row>
    <row r="844" spans="1:3" x14ac:dyDescent="0.3">
      <c r="A844" s="2" t="s">
        <v>12</v>
      </c>
      <c r="B844" s="4">
        <v>22.95</v>
      </c>
      <c r="C844">
        <v>4.92</v>
      </c>
    </row>
    <row r="845" spans="1:3" x14ac:dyDescent="0.3">
      <c r="A845" s="2" t="s">
        <v>12</v>
      </c>
      <c r="B845" s="4">
        <v>25.3</v>
      </c>
      <c r="C845">
        <v>0.36099999999999999</v>
      </c>
    </row>
    <row r="846" spans="1:3" x14ac:dyDescent="0.3">
      <c r="A846" s="2" t="s">
        <v>12</v>
      </c>
      <c r="B846" s="4">
        <v>26.7</v>
      </c>
      <c r="C846">
        <v>1.74</v>
      </c>
    </row>
    <row r="847" spans="1:3" x14ac:dyDescent="0.3">
      <c r="A847" s="2" t="s">
        <v>12</v>
      </c>
      <c r="B847" s="4">
        <v>27.1</v>
      </c>
      <c r="C847">
        <v>0.89300000000000002</v>
      </c>
    </row>
    <row r="848" spans="1:3" x14ac:dyDescent="0.3">
      <c r="A848" s="2" t="s">
        <v>12</v>
      </c>
      <c r="B848" s="4">
        <v>28.65</v>
      </c>
      <c r="C848">
        <v>1.1299999999999999</v>
      </c>
    </row>
    <row r="849" spans="1:3" x14ac:dyDescent="0.3">
      <c r="A849" s="2" t="s">
        <v>12</v>
      </c>
      <c r="B849" s="4">
        <v>30.18</v>
      </c>
      <c r="C849">
        <v>1.01</v>
      </c>
    </row>
    <row r="850" spans="1:3" x14ac:dyDescent="0.3">
      <c r="A850" s="2" t="s">
        <v>12</v>
      </c>
      <c r="B850" s="4">
        <v>31.3</v>
      </c>
      <c r="C850">
        <v>6.5</v>
      </c>
    </row>
    <row r="851" spans="1:3" x14ac:dyDescent="0.3">
      <c r="A851" s="2" t="s">
        <v>12</v>
      </c>
      <c r="B851" s="4">
        <v>32.31</v>
      </c>
      <c r="C851">
        <v>0.71099999999999997</v>
      </c>
    </row>
    <row r="852" spans="1:3" x14ac:dyDescent="0.3">
      <c r="A852" s="2" t="s">
        <v>12</v>
      </c>
      <c r="B852" s="4">
        <v>33.65</v>
      </c>
      <c r="C852">
        <v>0.434</v>
      </c>
    </row>
    <row r="853" spans="1:3" x14ac:dyDescent="0.3">
      <c r="A853" s="2" t="s">
        <v>12</v>
      </c>
      <c r="B853" s="4">
        <v>35.35</v>
      </c>
      <c r="C853">
        <v>7.4</v>
      </c>
    </row>
    <row r="854" spans="1:3" x14ac:dyDescent="0.3">
      <c r="A854" s="2" t="s">
        <v>12</v>
      </c>
      <c r="B854" s="4">
        <v>36.58</v>
      </c>
      <c r="C854">
        <v>1.77</v>
      </c>
    </row>
    <row r="855" spans="1:3" x14ac:dyDescent="0.3">
      <c r="A855" s="2" t="s">
        <v>12</v>
      </c>
      <c r="B855" s="4">
        <v>39.619999999999997</v>
      </c>
      <c r="C855">
        <v>0.54700000000000004</v>
      </c>
    </row>
    <row r="856" spans="1:3" x14ac:dyDescent="0.3">
      <c r="A856" s="2" t="s">
        <v>12</v>
      </c>
      <c r="B856" s="4">
        <v>39.68</v>
      </c>
      <c r="C856">
        <v>8.19</v>
      </c>
    </row>
    <row r="857" spans="1:3" x14ac:dyDescent="0.3">
      <c r="A857" s="2" t="s">
        <v>12</v>
      </c>
      <c r="B857" s="4">
        <v>42.67</v>
      </c>
      <c r="C857">
        <v>1.19</v>
      </c>
    </row>
    <row r="858" spans="1:3" x14ac:dyDescent="0.3">
      <c r="A858" s="2" t="s">
        <v>12</v>
      </c>
      <c r="B858" s="4">
        <v>43.9</v>
      </c>
      <c r="C858">
        <v>1.98</v>
      </c>
    </row>
    <row r="859" spans="1:3" x14ac:dyDescent="0.3">
      <c r="A859" s="2" t="s">
        <v>12</v>
      </c>
      <c r="B859" s="4">
        <v>45.72</v>
      </c>
      <c r="C859">
        <v>4.93</v>
      </c>
    </row>
    <row r="860" spans="1:3" x14ac:dyDescent="0.3">
      <c r="A860" s="2" t="s">
        <v>12</v>
      </c>
      <c r="B860" s="4">
        <v>48.44</v>
      </c>
      <c r="C860">
        <v>3.25</v>
      </c>
    </row>
    <row r="861" spans="1:3" x14ac:dyDescent="0.3">
      <c r="A861" s="2" t="s">
        <v>12</v>
      </c>
      <c r="B861" s="4">
        <v>48.77</v>
      </c>
      <c r="C861">
        <v>4.1100000000000003</v>
      </c>
    </row>
    <row r="862" spans="1:3" x14ac:dyDescent="0.3">
      <c r="A862" s="2" t="s">
        <v>12</v>
      </c>
      <c r="B862" s="4">
        <v>51.82</v>
      </c>
      <c r="C862">
        <v>0.23799999999999999</v>
      </c>
    </row>
    <row r="863" spans="1:3" x14ac:dyDescent="0.3">
      <c r="A863" s="2" t="s">
        <v>12</v>
      </c>
      <c r="B863" s="4">
        <v>52.7</v>
      </c>
      <c r="C863">
        <v>1.99</v>
      </c>
    </row>
    <row r="864" spans="1:3" x14ac:dyDescent="0.3">
      <c r="A864" s="2" t="s">
        <v>12</v>
      </c>
      <c r="B864" s="4">
        <v>54.86</v>
      </c>
      <c r="C864">
        <v>2.2599999999999998</v>
      </c>
    </row>
    <row r="865" spans="1:3" x14ac:dyDescent="0.3">
      <c r="A865" s="2" t="s">
        <v>12</v>
      </c>
      <c r="B865" s="4">
        <v>57.05</v>
      </c>
      <c r="C865">
        <v>5.67</v>
      </c>
    </row>
    <row r="866" spans="1:3" x14ac:dyDescent="0.3">
      <c r="A866" s="2" t="s">
        <v>12</v>
      </c>
      <c r="B866" s="4">
        <v>57.91</v>
      </c>
      <c r="C866">
        <v>1.83</v>
      </c>
    </row>
    <row r="867" spans="1:3" x14ac:dyDescent="0.3">
      <c r="A867" s="2" t="s">
        <v>12</v>
      </c>
      <c r="B867" s="4">
        <v>60.87</v>
      </c>
      <c r="C867">
        <v>6.85</v>
      </c>
    </row>
    <row r="868" spans="1:3" x14ac:dyDescent="0.3">
      <c r="A868" s="2" t="s">
        <v>12</v>
      </c>
      <c r="B868" s="4">
        <v>60.96</v>
      </c>
      <c r="C868">
        <v>0.32400000000000001</v>
      </c>
    </row>
    <row r="869" spans="1:3" x14ac:dyDescent="0.3">
      <c r="A869" s="2" t="s">
        <v>12</v>
      </c>
      <c r="B869" s="4">
        <v>64.010000000000005</v>
      </c>
      <c r="C869">
        <v>0.13900000000000001</v>
      </c>
    </row>
    <row r="870" spans="1:3" x14ac:dyDescent="0.3">
      <c r="A870" s="2" t="s">
        <v>12</v>
      </c>
      <c r="B870" s="4">
        <v>65.25</v>
      </c>
      <c r="C870">
        <v>3.2</v>
      </c>
    </row>
    <row r="871" spans="1:3" s="8" customFormat="1" ht="15" thickBot="1" x14ac:dyDescent="0.35">
      <c r="A871" s="8" t="s">
        <v>12</v>
      </c>
      <c r="B871" s="13">
        <v>65.84</v>
      </c>
      <c r="C871" s="8">
        <v>3.17</v>
      </c>
    </row>
    <row r="872" spans="1:3" ht="15.6" thickTop="1" thickBot="1" x14ac:dyDescent="0.35">
      <c r="A872" s="2" t="s">
        <v>13</v>
      </c>
      <c r="B872">
        <v>0</v>
      </c>
      <c r="C872">
        <v>0.48599999999999999</v>
      </c>
    </row>
    <row r="873" spans="1:3" x14ac:dyDescent="0.3">
      <c r="A873" s="2" t="s">
        <v>13</v>
      </c>
      <c r="B873" s="7">
        <v>1.52</v>
      </c>
      <c r="C873">
        <v>0.10100000000000001</v>
      </c>
    </row>
    <row r="874" spans="1:3" x14ac:dyDescent="0.3">
      <c r="A874" s="2" t="s">
        <v>13</v>
      </c>
      <c r="B874" s="4">
        <v>3.05</v>
      </c>
      <c r="C874">
        <v>0.12</v>
      </c>
    </row>
    <row r="875" spans="1:3" x14ac:dyDescent="0.3">
      <c r="A875" s="2" t="s">
        <v>13</v>
      </c>
      <c r="B875" s="4">
        <v>4.57</v>
      </c>
      <c r="C875">
        <v>0.115</v>
      </c>
    </row>
    <row r="876" spans="1:3" x14ac:dyDescent="0.3">
      <c r="A876" s="2" t="s">
        <v>13</v>
      </c>
      <c r="B876" s="4">
        <v>6.1</v>
      </c>
      <c r="C876">
        <v>0.121</v>
      </c>
    </row>
    <row r="877" spans="1:3" x14ac:dyDescent="0.3">
      <c r="A877" s="2" t="s">
        <v>13</v>
      </c>
      <c r="B877" s="4">
        <v>7.62</v>
      </c>
      <c r="C877">
        <v>7.47</v>
      </c>
    </row>
    <row r="878" spans="1:3" x14ac:dyDescent="0.3">
      <c r="A878" s="2" t="s">
        <v>13</v>
      </c>
      <c r="B878" s="4">
        <v>9.14</v>
      </c>
      <c r="C878">
        <v>0.372</v>
      </c>
    </row>
    <row r="879" spans="1:3" x14ac:dyDescent="0.3">
      <c r="A879" s="2" t="s">
        <v>13</v>
      </c>
      <c r="B879" s="4">
        <v>10.67</v>
      </c>
      <c r="C879">
        <v>2.81</v>
      </c>
    </row>
    <row r="880" spans="1:3" x14ac:dyDescent="0.3">
      <c r="A880" s="2" t="s">
        <v>13</v>
      </c>
      <c r="B880" s="4">
        <v>12.19</v>
      </c>
      <c r="C880">
        <v>0.92900000000000005</v>
      </c>
    </row>
    <row r="881" spans="1:3" x14ac:dyDescent="0.3">
      <c r="A881" s="2" t="s">
        <v>13</v>
      </c>
      <c r="B881" s="4">
        <v>13.72</v>
      </c>
      <c r="C881">
        <v>0.20899999999999999</v>
      </c>
    </row>
    <row r="882" spans="1:3" x14ac:dyDescent="0.3">
      <c r="A882" s="2" t="s">
        <v>13</v>
      </c>
      <c r="B882" s="4">
        <v>15.24</v>
      </c>
      <c r="C882">
        <v>0.17299999999999999</v>
      </c>
    </row>
    <row r="883" spans="1:3" x14ac:dyDescent="0.3">
      <c r="A883" s="2" t="s">
        <v>13</v>
      </c>
      <c r="B883" s="4">
        <v>15.5</v>
      </c>
      <c r="C883">
        <v>0.17</v>
      </c>
    </row>
    <row r="884" spans="1:3" x14ac:dyDescent="0.3">
      <c r="A884" s="2" t="s">
        <v>13</v>
      </c>
      <c r="B884" s="4">
        <v>16.760000000000002</v>
      </c>
      <c r="C884">
        <v>0.182</v>
      </c>
    </row>
    <row r="885" spans="1:3" x14ac:dyDescent="0.3">
      <c r="A885" s="2" t="s">
        <v>13</v>
      </c>
      <c r="B885" s="4">
        <v>18.29</v>
      </c>
      <c r="C885">
        <v>0.245</v>
      </c>
    </row>
    <row r="886" spans="1:3" x14ac:dyDescent="0.3">
      <c r="A886" s="2" t="s">
        <v>13</v>
      </c>
      <c r="B886" s="4">
        <v>19.809999999999999</v>
      </c>
      <c r="C886">
        <v>0.29499999999999998</v>
      </c>
    </row>
    <row r="887" spans="1:3" x14ac:dyDescent="0.3">
      <c r="A887" s="2" t="s">
        <v>13</v>
      </c>
      <c r="B887" s="4">
        <v>20.5</v>
      </c>
      <c r="C887">
        <v>0.316</v>
      </c>
    </row>
    <row r="888" spans="1:3" x14ac:dyDescent="0.3">
      <c r="A888" s="2" t="s">
        <v>13</v>
      </c>
      <c r="B888" s="4">
        <v>21.34</v>
      </c>
      <c r="C888">
        <v>0.30299999999999999</v>
      </c>
    </row>
    <row r="889" spans="1:3" x14ac:dyDescent="0.3">
      <c r="A889" s="2" t="s">
        <v>13</v>
      </c>
      <c r="B889" s="4">
        <v>22.86</v>
      </c>
      <c r="C889">
        <v>0.55600000000000005</v>
      </c>
    </row>
    <row r="890" spans="1:3" x14ac:dyDescent="0.3">
      <c r="A890" s="2" t="s">
        <v>13</v>
      </c>
      <c r="B890" s="4">
        <v>24.38</v>
      </c>
      <c r="C890">
        <v>0.17299999999999999</v>
      </c>
    </row>
    <row r="891" spans="1:3" x14ac:dyDescent="0.3">
      <c r="A891" s="2" t="s">
        <v>13</v>
      </c>
      <c r="B891" s="4">
        <v>24.65</v>
      </c>
      <c r="C891">
        <v>0</v>
      </c>
    </row>
    <row r="892" spans="1:3" x14ac:dyDescent="0.3">
      <c r="A892" s="2" t="s">
        <v>13</v>
      </c>
      <c r="B892" s="4">
        <v>25.91</v>
      </c>
      <c r="C892">
        <v>0.96</v>
      </c>
    </row>
    <row r="893" spans="1:3" x14ac:dyDescent="0.3">
      <c r="A893" s="2" t="s">
        <v>13</v>
      </c>
      <c r="B893" s="4">
        <v>27.43</v>
      </c>
      <c r="C893">
        <v>0.30099999999999999</v>
      </c>
    </row>
    <row r="894" spans="1:3" x14ac:dyDescent="0.3">
      <c r="A894" s="2" t="s">
        <v>13</v>
      </c>
      <c r="B894" s="4">
        <v>28.6</v>
      </c>
      <c r="C894">
        <v>0.221</v>
      </c>
    </row>
    <row r="895" spans="1:3" x14ac:dyDescent="0.3">
      <c r="A895" s="2" t="s">
        <v>13</v>
      </c>
      <c r="B895" s="4">
        <v>28.96</v>
      </c>
      <c r="C895">
        <v>0.54200000000000004</v>
      </c>
    </row>
    <row r="896" spans="1:3" x14ac:dyDescent="0.3">
      <c r="A896" s="2" t="s">
        <v>13</v>
      </c>
      <c r="B896" s="4">
        <v>30.48</v>
      </c>
      <c r="C896">
        <v>1.07</v>
      </c>
    </row>
    <row r="897" spans="1:3" x14ac:dyDescent="0.3">
      <c r="A897" s="2" t="s">
        <v>13</v>
      </c>
      <c r="B897" s="4">
        <v>32</v>
      </c>
      <c r="C897">
        <v>0.97899999999999998</v>
      </c>
    </row>
    <row r="898" spans="1:3" x14ac:dyDescent="0.3">
      <c r="A898" s="2" t="s">
        <v>13</v>
      </c>
      <c r="B898" s="4">
        <v>32.4</v>
      </c>
      <c r="C898">
        <v>5.6</v>
      </c>
    </row>
    <row r="899" spans="1:3" x14ac:dyDescent="0.3">
      <c r="A899" s="2" t="s">
        <v>13</v>
      </c>
      <c r="B899" s="4">
        <v>33.53</v>
      </c>
      <c r="C899">
        <v>1.47</v>
      </c>
    </row>
    <row r="900" spans="1:3" x14ac:dyDescent="0.3">
      <c r="A900" s="2" t="s">
        <v>13</v>
      </c>
      <c r="B900" s="4">
        <v>35.06</v>
      </c>
      <c r="C900">
        <v>0.14299999999999999</v>
      </c>
    </row>
    <row r="901" spans="1:3" x14ac:dyDescent="0.3">
      <c r="A901" s="2" t="s">
        <v>13</v>
      </c>
      <c r="B901" s="4">
        <v>36.200000000000003</v>
      </c>
      <c r="C901">
        <v>0.16</v>
      </c>
    </row>
    <row r="902" spans="1:3" x14ac:dyDescent="0.3">
      <c r="A902" s="2" t="s">
        <v>13</v>
      </c>
      <c r="B902" s="4">
        <v>36.58</v>
      </c>
      <c r="C902">
        <v>0.13</v>
      </c>
    </row>
    <row r="903" spans="1:3" x14ac:dyDescent="0.3">
      <c r="A903" s="2" t="s">
        <v>13</v>
      </c>
      <c r="B903" s="4">
        <v>38.1</v>
      </c>
      <c r="C903">
        <v>6.13</v>
      </c>
    </row>
    <row r="904" spans="1:3" x14ac:dyDescent="0.3">
      <c r="A904" s="2" t="s">
        <v>13</v>
      </c>
      <c r="B904" s="4">
        <v>39.93</v>
      </c>
      <c r="C904">
        <v>1.75</v>
      </c>
    </row>
    <row r="905" spans="1:3" x14ac:dyDescent="0.3">
      <c r="A905" s="2" t="s">
        <v>13</v>
      </c>
      <c r="B905" s="4">
        <v>40.200000000000003</v>
      </c>
      <c r="C905">
        <v>0.216</v>
      </c>
    </row>
    <row r="906" spans="1:3" x14ac:dyDescent="0.3">
      <c r="A906" s="2" t="s">
        <v>13</v>
      </c>
      <c r="B906" s="4">
        <v>42.06</v>
      </c>
      <c r="C906">
        <v>0.97499999999999998</v>
      </c>
    </row>
    <row r="907" spans="1:3" x14ac:dyDescent="0.3">
      <c r="A907" s="2" t="s">
        <v>13</v>
      </c>
      <c r="B907" s="4">
        <v>42.3</v>
      </c>
      <c r="C907">
        <v>4.38</v>
      </c>
    </row>
    <row r="908" spans="1:3" x14ac:dyDescent="0.3">
      <c r="A908" s="2" t="s">
        <v>13</v>
      </c>
      <c r="B908" s="4">
        <v>43.59</v>
      </c>
      <c r="C908">
        <v>3.35</v>
      </c>
    </row>
    <row r="909" spans="1:3" x14ac:dyDescent="0.3">
      <c r="A909" s="2" t="s">
        <v>13</v>
      </c>
      <c r="B909" s="4">
        <v>44.5</v>
      </c>
      <c r="C909">
        <v>2.66</v>
      </c>
    </row>
    <row r="910" spans="1:3" x14ac:dyDescent="0.3">
      <c r="A910" s="2" t="s">
        <v>13</v>
      </c>
      <c r="B910" s="4">
        <v>46.63</v>
      </c>
      <c r="C910">
        <v>1.44</v>
      </c>
    </row>
    <row r="911" spans="1:3" x14ac:dyDescent="0.3">
      <c r="A911" s="2" t="s">
        <v>13</v>
      </c>
      <c r="B911" s="4">
        <v>48.46</v>
      </c>
      <c r="C911">
        <v>4.26</v>
      </c>
    </row>
    <row r="912" spans="1:3" x14ac:dyDescent="0.3">
      <c r="A912" s="2" t="s">
        <v>13</v>
      </c>
      <c r="B912" s="4">
        <v>48.6</v>
      </c>
      <c r="C912">
        <v>1.37</v>
      </c>
    </row>
    <row r="913" spans="1:3" x14ac:dyDescent="0.3">
      <c r="A913" s="2" t="s">
        <v>13</v>
      </c>
      <c r="B913" s="4">
        <v>51.21</v>
      </c>
      <c r="C913">
        <v>5.6</v>
      </c>
    </row>
    <row r="914" spans="1:3" x14ac:dyDescent="0.3">
      <c r="A914" s="2" t="s">
        <v>13</v>
      </c>
      <c r="B914" s="4">
        <v>52.9</v>
      </c>
      <c r="C914">
        <v>5.08</v>
      </c>
    </row>
    <row r="915" spans="1:3" x14ac:dyDescent="0.3">
      <c r="A915" s="2" t="s">
        <v>13</v>
      </c>
      <c r="B915" s="4">
        <v>53.91</v>
      </c>
      <c r="C915">
        <v>1</v>
      </c>
    </row>
    <row r="916" spans="1:3" x14ac:dyDescent="0.3">
      <c r="A916" s="2" t="s">
        <v>13</v>
      </c>
      <c r="B916" s="4">
        <v>54.56</v>
      </c>
      <c r="C916">
        <v>2.74</v>
      </c>
    </row>
    <row r="917" spans="1:3" x14ac:dyDescent="0.3">
      <c r="A917" s="2" t="s">
        <v>13</v>
      </c>
      <c r="B917" s="4">
        <v>57.2</v>
      </c>
      <c r="C917">
        <v>0.35099999999999998</v>
      </c>
    </row>
    <row r="918" spans="1:3" x14ac:dyDescent="0.3">
      <c r="A918" s="2" t="s">
        <v>13</v>
      </c>
      <c r="B918" s="4">
        <v>57.61</v>
      </c>
      <c r="C918">
        <v>0.56599999999999995</v>
      </c>
    </row>
    <row r="919" spans="1:3" x14ac:dyDescent="0.3">
      <c r="A919" s="2" t="s">
        <v>13</v>
      </c>
      <c r="B919" s="4">
        <v>59.13</v>
      </c>
      <c r="C919">
        <v>3.18</v>
      </c>
    </row>
    <row r="920" spans="1:3" x14ac:dyDescent="0.3">
      <c r="A920" s="2" t="s">
        <v>13</v>
      </c>
      <c r="B920" s="4">
        <v>61.26</v>
      </c>
      <c r="C920">
        <v>2.82</v>
      </c>
    </row>
    <row r="921" spans="1:3" x14ac:dyDescent="0.3">
      <c r="A921" s="2" t="s">
        <v>13</v>
      </c>
      <c r="B921" s="4">
        <v>62.48</v>
      </c>
      <c r="C921">
        <v>4.67</v>
      </c>
    </row>
    <row r="922" spans="1:3" x14ac:dyDescent="0.3">
      <c r="A922" s="2" t="s">
        <v>13</v>
      </c>
      <c r="B922" s="4">
        <v>64.92</v>
      </c>
      <c r="C922">
        <v>1.46</v>
      </c>
    </row>
    <row r="923" spans="1:3" x14ac:dyDescent="0.3">
      <c r="A923" s="2" t="s">
        <v>13</v>
      </c>
      <c r="B923" s="4">
        <v>65.150000000000006</v>
      </c>
      <c r="C923">
        <v>1.42</v>
      </c>
    </row>
    <row r="924" spans="1:3" x14ac:dyDescent="0.3">
      <c r="A924" s="2" t="s">
        <v>13</v>
      </c>
      <c r="B924" s="4">
        <v>66.14</v>
      </c>
      <c r="C924">
        <v>5.5</v>
      </c>
    </row>
    <row r="925" spans="1:3" x14ac:dyDescent="0.3">
      <c r="A925" s="2" t="s">
        <v>13</v>
      </c>
      <c r="B925" s="4">
        <v>68.88</v>
      </c>
      <c r="C925">
        <v>0.79800000000000004</v>
      </c>
    </row>
    <row r="926" spans="1:3" x14ac:dyDescent="0.3">
      <c r="A926" s="2" t="s">
        <v>13</v>
      </c>
      <c r="B926" s="4">
        <v>69.5</v>
      </c>
      <c r="C926">
        <v>2.31</v>
      </c>
    </row>
    <row r="927" spans="1:3" x14ac:dyDescent="0.3">
      <c r="A927" s="2" t="s">
        <v>13</v>
      </c>
      <c r="B927" s="4">
        <v>70.709999999999994</v>
      </c>
      <c r="C927">
        <v>3.64</v>
      </c>
    </row>
    <row r="928" spans="1:3" x14ac:dyDescent="0.3">
      <c r="A928" s="2" t="s">
        <v>13</v>
      </c>
      <c r="B928" s="4">
        <v>72.239999999999995</v>
      </c>
      <c r="C928">
        <v>1.63</v>
      </c>
    </row>
    <row r="929" spans="1:3" x14ac:dyDescent="0.3">
      <c r="A929" s="2" t="s">
        <v>13</v>
      </c>
      <c r="B929" s="4">
        <v>72.75</v>
      </c>
      <c r="C929">
        <v>0.85</v>
      </c>
    </row>
    <row r="930" spans="1:3" x14ac:dyDescent="0.3">
      <c r="A930" s="2" t="s">
        <v>13</v>
      </c>
      <c r="B930" s="4">
        <v>74.069999999999993</v>
      </c>
      <c r="C930">
        <v>0.88500000000000001</v>
      </c>
    </row>
    <row r="931" spans="1:3" x14ac:dyDescent="0.3">
      <c r="A931" s="2" t="s">
        <v>13</v>
      </c>
      <c r="B931" s="4">
        <v>75.900000000000006</v>
      </c>
      <c r="C931">
        <v>0.84</v>
      </c>
    </row>
    <row r="932" spans="1:3" x14ac:dyDescent="0.3">
      <c r="A932" s="2" t="s">
        <v>13</v>
      </c>
      <c r="B932" s="4">
        <v>76.150000000000006</v>
      </c>
      <c r="C932">
        <v>0.92800000000000005</v>
      </c>
    </row>
    <row r="933" spans="1:3" x14ac:dyDescent="0.3">
      <c r="A933" s="2" t="s">
        <v>13</v>
      </c>
      <c r="B933" s="4">
        <v>79.25</v>
      </c>
      <c r="C933">
        <v>0.82799999999999996</v>
      </c>
    </row>
    <row r="934" spans="1:3" x14ac:dyDescent="0.3">
      <c r="A934" s="2" t="s">
        <v>13</v>
      </c>
      <c r="B934" s="4">
        <v>80.05</v>
      </c>
      <c r="C934">
        <v>1.35</v>
      </c>
    </row>
    <row r="935" spans="1:3" x14ac:dyDescent="0.3">
      <c r="A935" s="2" t="s">
        <v>13</v>
      </c>
      <c r="B935" s="4">
        <v>82.3</v>
      </c>
      <c r="C935">
        <v>7.77</v>
      </c>
    </row>
    <row r="936" spans="1:3" x14ac:dyDescent="0.3">
      <c r="A936" s="2" t="s">
        <v>13</v>
      </c>
      <c r="B936" s="4">
        <v>82.4</v>
      </c>
      <c r="C936">
        <v>0.78300000000000003</v>
      </c>
    </row>
    <row r="937" spans="1:3" x14ac:dyDescent="0.3">
      <c r="A937" s="2" t="s">
        <v>13</v>
      </c>
      <c r="B937" s="4">
        <v>84</v>
      </c>
      <c r="C937">
        <v>2.97</v>
      </c>
    </row>
    <row r="938" spans="1:3" x14ac:dyDescent="0.3">
      <c r="A938" s="2" t="s">
        <v>13</v>
      </c>
      <c r="B938" s="4">
        <v>85.04</v>
      </c>
      <c r="C938">
        <v>0.92800000000000005</v>
      </c>
    </row>
    <row r="939" spans="1:3" x14ac:dyDescent="0.3">
      <c r="A939" s="2" t="s">
        <v>13</v>
      </c>
      <c r="B939" s="4">
        <v>86.87</v>
      </c>
      <c r="C939">
        <v>3.88</v>
      </c>
    </row>
    <row r="940" spans="1:3" x14ac:dyDescent="0.3">
      <c r="A940" s="2" t="s">
        <v>13</v>
      </c>
      <c r="B940" s="4">
        <v>88.3</v>
      </c>
      <c r="C940">
        <v>16.2</v>
      </c>
    </row>
    <row r="941" spans="1:3" x14ac:dyDescent="0.3">
      <c r="A941" s="2" t="s">
        <v>13</v>
      </c>
      <c r="B941" s="4">
        <v>88.43</v>
      </c>
      <c r="C941">
        <v>3.26</v>
      </c>
    </row>
    <row r="942" spans="1:3" x14ac:dyDescent="0.3">
      <c r="A942" s="2" t="s">
        <v>13</v>
      </c>
      <c r="B942" s="4">
        <v>89.92</v>
      </c>
      <c r="C942">
        <v>5.21</v>
      </c>
    </row>
    <row r="943" spans="1:3" x14ac:dyDescent="0.3">
      <c r="A943" s="2" t="s">
        <v>13</v>
      </c>
      <c r="B943" s="4">
        <v>92.65</v>
      </c>
      <c r="C943">
        <v>0.80900000000000005</v>
      </c>
    </row>
    <row r="944" spans="1:3" x14ac:dyDescent="0.3">
      <c r="A944" s="2" t="s">
        <v>13</v>
      </c>
      <c r="B944" s="4">
        <v>92.96</v>
      </c>
      <c r="C944">
        <v>1.97</v>
      </c>
    </row>
    <row r="945" spans="1:3" x14ac:dyDescent="0.3">
      <c r="A945" s="2" t="s">
        <v>13</v>
      </c>
      <c r="B945" s="4">
        <v>96.01</v>
      </c>
      <c r="C945">
        <v>14.1</v>
      </c>
    </row>
    <row r="946" spans="1:3" x14ac:dyDescent="0.3">
      <c r="A946" s="2" t="s">
        <v>13</v>
      </c>
      <c r="B946" s="4">
        <v>97.12</v>
      </c>
      <c r="C946">
        <v>1.32</v>
      </c>
    </row>
    <row r="947" spans="1:3" x14ac:dyDescent="0.3">
      <c r="A947" s="2" t="s">
        <v>13</v>
      </c>
      <c r="B947" s="4">
        <v>97.84</v>
      </c>
      <c r="C947">
        <v>14.8</v>
      </c>
    </row>
    <row r="948" spans="1:3" x14ac:dyDescent="0.3">
      <c r="A948" s="2" t="s">
        <v>13</v>
      </c>
      <c r="B948" s="4">
        <v>100.58</v>
      </c>
      <c r="C948">
        <v>12.4</v>
      </c>
    </row>
    <row r="949" spans="1:3" x14ac:dyDescent="0.3">
      <c r="A949" s="2" t="s">
        <v>13</v>
      </c>
      <c r="B949" s="4">
        <v>101.5</v>
      </c>
      <c r="C949">
        <v>5.69</v>
      </c>
    </row>
    <row r="950" spans="1:3" x14ac:dyDescent="0.3">
      <c r="A950" s="2" t="s">
        <v>13</v>
      </c>
      <c r="B950" s="4">
        <v>103.63</v>
      </c>
      <c r="C950">
        <v>0.373</v>
      </c>
    </row>
    <row r="951" spans="1:3" x14ac:dyDescent="0.3">
      <c r="A951" s="2" t="s">
        <v>13</v>
      </c>
      <c r="B951" s="4">
        <v>104.85</v>
      </c>
      <c r="C951">
        <v>4.18</v>
      </c>
    </row>
    <row r="952" spans="1:3" x14ac:dyDescent="0.3">
      <c r="A952" s="2" t="s">
        <v>13</v>
      </c>
      <c r="B952" s="1">
        <v>105.9</v>
      </c>
      <c r="C952">
        <v>8.94</v>
      </c>
    </row>
    <row r="953" spans="1:3" x14ac:dyDescent="0.3">
      <c r="A953" s="2" t="s">
        <v>13</v>
      </c>
      <c r="B953" s="4">
        <v>107.9</v>
      </c>
      <c r="C953">
        <v>4.99</v>
      </c>
    </row>
    <row r="954" spans="1:3" x14ac:dyDescent="0.3">
      <c r="A954" s="2" t="s">
        <v>13</v>
      </c>
      <c r="B954" s="4">
        <v>110.4</v>
      </c>
      <c r="C954">
        <v>0.55800000000000005</v>
      </c>
    </row>
    <row r="955" spans="1:3" x14ac:dyDescent="0.3">
      <c r="A955" s="2" t="s">
        <v>13</v>
      </c>
      <c r="B955" s="4">
        <v>110.95</v>
      </c>
      <c r="C955">
        <v>4.07</v>
      </c>
    </row>
    <row r="956" spans="1:3" x14ac:dyDescent="0.3">
      <c r="A956" s="2" t="s">
        <v>13</v>
      </c>
      <c r="B956" s="4">
        <v>114</v>
      </c>
      <c r="C956">
        <v>3.88</v>
      </c>
    </row>
    <row r="957" spans="1:3" x14ac:dyDescent="0.3">
      <c r="A957" s="2" t="s">
        <v>13</v>
      </c>
      <c r="B957" s="4">
        <v>114.75</v>
      </c>
      <c r="C957">
        <v>1.18</v>
      </c>
    </row>
    <row r="958" spans="1:3" x14ac:dyDescent="0.3">
      <c r="A958" s="2" t="s">
        <v>13</v>
      </c>
      <c r="B958" s="4">
        <v>117.04</v>
      </c>
      <c r="C958">
        <v>10.7</v>
      </c>
    </row>
    <row r="959" spans="1:3" x14ac:dyDescent="0.3">
      <c r="A959" s="2" t="s">
        <v>13</v>
      </c>
      <c r="B959" s="4">
        <v>119.25</v>
      </c>
      <c r="C959">
        <v>14.1</v>
      </c>
    </row>
    <row r="960" spans="1:3" x14ac:dyDescent="0.3">
      <c r="A960" s="2" t="s">
        <v>13</v>
      </c>
      <c r="B960" s="4">
        <v>120.09</v>
      </c>
      <c r="C960">
        <v>0.51800000000000002</v>
      </c>
    </row>
    <row r="961" spans="1:3" x14ac:dyDescent="0.3">
      <c r="A961" s="2" t="s">
        <v>13</v>
      </c>
      <c r="B961" s="4">
        <v>123.14</v>
      </c>
      <c r="C961">
        <v>6.57</v>
      </c>
    </row>
    <row r="962" spans="1:3" x14ac:dyDescent="0.3">
      <c r="A962" s="2" t="s">
        <v>13</v>
      </c>
      <c r="B962" s="4">
        <v>123.55</v>
      </c>
      <c r="C962">
        <v>5.73</v>
      </c>
    </row>
    <row r="963" spans="1:3" x14ac:dyDescent="0.3">
      <c r="A963" s="2" t="s">
        <v>13</v>
      </c>
      <c r="B963" s="4">
        <v>126.19</v>
      </c>
      <c r="C963">
        <v>9.15</v>
      </c>
    </row>
    <row r="964" spans="1:3" x14ac:dyDescent="0.3">
      <c r="A964" s="2" t="s">
        <v>13</v>
      </c>
      <c r="B964" s="4">
        <v>128.1</v>
      </c>
      <c r="C964">
        <v>10.7</v>
      </c>
    </row>
    <row r="965" spans="1:3" x14ac:dyDescent="0.3">
      <c r="A965" s="2" t="s">
        <v>13</v>
      </c>
      <c r="B965" s="4">
        <v>129.24</v>
      </c>
      <c r="C965">
        <v>0.504</v>
      </c>
    </row>
    <row r="966" spans="1:3" x14ac:dyDescent="0.3">
      <c r="A966" s="2" t="s">
        <v>13</v>
      </c>
      <c r="B966" s="4">
        <v>131.35</v>
      </c>
      <c r="C966">
        <v>0.51300000000000001</v>
      </c>
    </row>
    <row r="967" spans="1:3" x14ac:dyDescent="0.3">
      <c r="A967" s="2" t="s">
        <v>13</v>
      </c>
      <c r="B967" s="4">
        <v>132.19999999999999</v>
      </c>
      <c r="C967">
        <v>0.379</v>
      </c>
    </row>
    <row r="968" spans="1:3" x14ac:dyDescent="0.3">
      <c r="A968" s="2" t="s">
        <v>13</v>
      </c>
      <c r="B968" s="4">
        <v>132.28</v>
      </c>
      <c r="C968">
        <v>0.51800000000000002</v>
      </c>
    </row>
    <row r="969" spans="1:3" x14ac:dyDescent="0.3">
      <c r="A969" s="2" t="s">
        <v>13</v>
      </c>
      <c r="B969" s="4">
        <v>132.6</v>
      </c>
      <c r="C969">
        <v>10.7</v>
      </c>
    </row>
    <row r="970" spans="1:3" x14ac:dyDescent="0.3">
      <c r="A970" s="2" t="s">
        <v>13</v>
      </c>
      <c r="B970" s="4">
        <v>134.57</v>
      </c>
      <c r="C970">
        <v>12.1</v>
      </c>
    </row>
    <row r="971" spans="1:3" x14ac:dyDescent="0.3">
      <c r="A971" s="2" t="s">
        <v>13</v>
      </c>
      <c r="B971" s="4">
        <v>136.5</v>
      </c>
      <c r="C971">
        <v>17.2</v>
      </c>
    </row>
    <row r="972" spans="1:3" x14ac:dyDescent="0.3">
      <c r="A972" s="2" t="s">
        <v>13</v>
      </c>
      <c r="B972" s="4">
        <v>137.16</v>
      </c>
      <c r="C972">
        <v>10.199999999999999</v>
      </c>
    </row>
    <row r="973" spans="1:3" x14ac:dyDescent="0.3">
      <c r="A973" s="2" t="s">
        <v>13</v>
      </c>
      <c r="B973" s="4">
        <v>137.30000000000001</v>
      </c>
      <c r="C973">
        <v>4.95</v>
      </c>
    </row>
    <row r="974" spans="1:3" x14ac:dyDescent="0.3">
      <c r="A974" s="2" t="s">
        <v>13</v>
      </c>
      <c r="B974" s="4">
        <v>140.21</v>
      </c>
      <c r="C974">
        <v>21.2</v>
      </c>
    </row>
    <row r="975" spans="1:3" x14ac:dyDescent="0.3">
      <c r="A975" s="2" t="s">
        <v>13</v>
      </c>
      <c r="B975" s="4">
        <v>140.80000000000001</v>
      </c>
      <c r="C975">
        <v>2.66</v>
      </c>
    </row>
    <row r="976" spans="1:3" x14ac:dyDescent="0.3">
      <c r="A976" s="2" t="s">
        <v>13</v>
      </c>
      <c r="B976" s="4">
        <v>143.26</v>
      </c>
      <c r="C976">
        <v>8.48</v>
      </c>
    </row>
    <row r="977" spans="1:3" x14ac:dyDescent="0.3">
      <c r="A977" s="2" t="s">
        <v>13</v>
      </c>
      <c r="B977" s="4">
        <v>145.1</v>
      </c>
      <c r="C977">
        <v>8.91</v>
      </c>
    </row>
    <row r="978" spans="1:3" x14ac:dyDescent="0.3">
      <c r="A978" s="2" t="s">
        <v>13</v>
      </c>
      <c r="B978" s="4">
        <v>146.30000000000001</v>
      </c>
      <c r="C978">
        <v>4.5599999999999996</v>
      </c>
    </row>
    <row r="979" spans="1:3" x14ac:dyDescent="0.3">
      <c r="A979" s="2" t="s">
        <v>13</v>
      </c>
      <c r="B979" s="4">
        <v>147.6</v>
      </c>
      <c r="C979">
        <v>3.39</v>
      </c>
    </row>
    <row r="980" spans="1:3" x14ac:dyDescent="0.3">
      <c r="A980" s="2" t="s">
        <v>13</v>
      </c>
      <c r="B980" s="4">
        <v>149.35</v>
      </c>
      <c r="C980">
        <v>2.97</v>
      </c>
    </row>
    <row r="981" spans="1:3" x14ac:dyDescent="0.3">
      <c r="A981" s="2" t="s">
        <v>13</v>
      </c>
      <c r="B981" s="4">
        <v>149.4</v>
      </c>
      <c r="C981">
        <v>2.12</v>
      </c>
    </row>
    <row r="982" spans="1:3" x14ac:dyDescent="0.3">
      <c r="A982" s="2" t="s">
        <v>13</v>
      </c>
      <c r="B982" s="4">
        <v>149.69999999999999</v>
      </c>
      <c r="C982">
        <v>15.6</v>
      </c>
    </row>
    <row r="983" spans="1:3" x14ac:dyDescent="0.3">
      <c r="A983" s="2" t="s">
        <v>13</v>
      </c>
      <c r="B983" s="4">
        <v>152.4</v>
      </c>
      <c r="C983">
        <v>3.33</v>
      </c>
    </row>
    <row r="984" spans="1:3" x14ac:dyDescent="0.3">
      <c r="A984" s="2" t="s">
        <v>13</v>
      </c>
      <c r="B984" s="4">
        <v>153.80000000000001</v>
      </c>
      <c r="C984">
        <v>8.0299999999999994</v>
      </c>
    </row>
    <row r="985" spans="1:3" x14ac:dyDescent="0.3">
      <c r="A985" s="2" t="s">
        <v>13</v>
      </c>
      <c r="B985" s="4">
        <v>154.15</v>
      </c>
      <c r="C985">
        <v>1.18</v>
      </c>
    </row>
    <row r="986" spans="1:3" x14ac:dyDescent="0.3">
      <c r="A986" s="2" t="s">
        <v>13</v>
      </c>
      <c r="B986" s="4">
        <v>155.44999999999999</v>
      </c>
      <c r="C986">
        <v>3.21</v>
      </c>
    </row>
    <row r="987" spans="1:3" x14ac:dyDescent="0.3">
      <c r="A987" s="2" t="s">
        <v>13</v>
      </c>
      <c r="B987" s="4">
        <v>156.19999999999999</v>
      </c>
      <c r="C987">
        <v>1.1299999999999999</v>
      </c>
    </row>
    <row r="988" spans="1:3" x14ac:dyDescent="0.3">
      <c r="A988" s="2" t="s">
        <v>13</v>
      </c>
      <c r="B988" s="4">
        <v>157.5</v>
      </c>
      <c r="C988">
        <v>0.20499999999999999</v>
      </c>
    </row>
    <row r="989" spans="1:3" x14ac:dyDescent="0.3">
      <c r="A989" s="2" t="s">
        <v>13</v>
      </c>
      <c r="B989" s="4">
        <v>157.9</v>
      </c>
      <c r="C989">
        <v>0.60099999999999998</v>
      </c>
    </row>
    <row r="990" spans="1:3" x14ac:dyDescent="0.3">
      <c r="A990" s="2" t="s">
        <v>13</v>
      </c>
      <c r="B990" s="4">
        <v>158.5</v>
      </c>
      <c r="C990">
        <v>1.22</v>
      </c>
    </row>
    <row r="991" spans="1:3" x14ac:dyDescent="0.3">
      <c r="A991" s="2" t="s">
        <v>13</v>
      </c>
      <c r="B991" s="4">
        <v>161.54</v>
      </c>
      <c r="C991">
        <v>3.22</v>
      </c>
    </row>
    <row r="992" spans="1:3" x14ac:dyDescent="0.3">
      <c r="A992" s="2" t="s">
        <v>13</v>
      </c>
      <c r="B992" s="4">
        <v>161.80000000000001</v>
      </c>
      <c r="C992">
        <v>7.78</v>
      </c>
    </row>
    <row r="993" spans="1:3" x14ac:dyDescent="0.3">
      <c r="A993" s="2" t="s">
        <v>13</v>
      </c>
      <c r="B993" s="4">
        <v>164.59</v>
      </c>
      <c r="C993">
        <v>0.42599999999999999</v>
      </c>
    </row>
    <row r="994" spans="1:3" x14ac:dyDescent="0.3">
      <c r="A994" s="2" t="s">
        <v>13</v>
      </c>
      <c r="B994" s="4">
        <v>166.2</v>
      </c>
      <c r="C994">
        <v>3.38</v>
      </c>
    </row>
    <row r="995" spans="1:3" x14ac:dyDescent="0.3">
      <c r="A995" s="2" t="s">
        <v>13</v>
      </c>
      <c r="B995" s="4">
        <v>167.64</v>
      </c>
      <c r="C995">
        <v>2.71</v>
      </c>
    </row>
    <row r="996" spans="1:3" s="8" customFormat="1" ht="15" thickBot="1" x14ac:dyDescent="0.35">
      <c r="A996" s="8" t="s">
        <v>13</v>
      </c>
      <c r="B996" s="13">
        <v>170.69</v>
      </c>
      <c r="C996" s="8">
        <v>8.81</v>
      </c>
    </row>
    <row r="997" spans="1:3" ht="15.6" thickTop="1" thickBot="1" x14ac:dyDescent="0.35">
      <c r="A997" s="2" t="s">
        <v>14</v>
      </c>
      <c r="B997">
        <v>0</v>
      </c>
      <c r="C997">
        <v>0.375</v>
      </c>
    </row>
    <row r="998" spans="1:3" x14ac:dyDescent="0.3">
      <c r="A998" s="2" t="s">
        <v>14</v>
      </c>
      <c r="B998" s="7">
        <v>1.52</v>
      </c>
      <c r="C998">
        <v>0.33</v>
      </c>
    </row>
    <row r="999" spans="1:3" x14ac:dyDescent="0.3">
      <c r="A999" s="2" t="s">
        <v>14</v>
      </c>
      <c r="B999" s="4">
        <v>3.05</v>
      </c>
      <c r="C999">
        <v>0.46100000000000002</v>
      </c>
    </row>
    <row r="1000" spans="1:3" x14ac:dyDescent="0.3">
      <c r="A1000" s="2" t="s">
        <v>14</v>
      </c>
      <c r="B1000" s="4">
        <v>4.57</v>
      </c>
      <c r="C1000">
        <v>0.112</v>
      </c>
    </row>
    <row r="1001" spans="1:3" x14ac:dyDescent="0.3">
      <c r="A1001" s="2" t="s">
        <v>14</v>
      </c>
      <c r="B1001" s="4">
        <v>6.1</v>
      </c>
      <c r="C1001">
        <v>0.88600000000000001</v>
      </c>
    </row>
    <row r="1002" spans="1:3" x14ac:dyDescent="0.3">
      <c r="A1002" s="2" t="s">
        <v>14</v>
      </c>
      <c r="B1002" s="4">
        <v>7.62</v>
      </c>
      <c r="C1002">
        <v>0.77900000000000003</v>
      </c>
    </row>
    <row r="1003" spans="1:3" x14ac:dyDescent="0.3">
      <c r="A1003" s="2" t="s">
        <v>14</v>
      </c>
      <c r="B1003" s="4">
        <v>9.14</v>
      </c>
      <c r="C1003">
        <v>0.23499999999999999</v>
      </c>
    </row>
    <row r="1004" spans="1:3" x14ac:dyDescent="0.3">
      <c r="A1004" s="2" t="s">
        <v>14</v>
      </c>
      <c r="B1004" s="4">
        <v>10.67</v>
      </c>
      <c r="C1004">
        <v>0.33200000000000002</v>
      </c>
    </row>
    <row r="1005" spans="1:3" x14ac:dyDescent="0.3">
      <c r="A1005" s="2" t="s">
        <v>14</v>
      </c>
      <c r="B1005" s="4">
        <v>12.19</v>
      </c>
      <c r="C1005">
        <v>0.19</v>
      </c>
    </row>
    <row r="1006" spans="1:3" x14ac:dyDescent="0.3">
      <c r="A1006" s="2" t="s">
        <v>14</v>
      </c>
      <c r="B1006" s="4">
        <v>13.41</v>
      </c>
      <c r="C1006">
        <v>0.439</v>
      </c>
    </row>
    <row r="1007" spans="1:3" x14ac:dyDescent="0.3">
      <c r="A1007" s="2" t="s">
        <v>14</v>
      </c>
      <c r="B1007" s="4">
        <v>14.02</v>
      </c>
      <c r="C1007">
        <v>0.23100000000000001</v>
      </c>
    </row>
    <row r="1008" spans="1:3" x14ac:dyDescent="0.3">
      <c r="A1008" s="2" t="s">
        <v>14</v>
      </c>
      <c r="B1008" s="4">
        <v>15.24</v>
      </c>
      <c r="C1008">
        <v>0.248</v>
      </c>
    </row>
    <row r="1009" spans="1:3" x14ac:dyDescent="0.3">
      <c r="A1009" s="2" t="s">
        <v>14</v>
      </c>
      <c r="B1009" s="4">
        <v>15.99</v>
      </c>
      <c r="C1009">
        <v>0.26</v>
      </c>
    </row>
    <row r="1010" spans="1:3" x14ac:dyDescent="0.3">
      <c r="A1010" s="2" t="s">
        <v>14</v>
      </c>
      <c r="B1010" s="4">
        <v>16.760000000000002</v>
      </c>
      <c r="C1010">
        <v>1.02</v>
      </c>
    </row>
    <row r="1011" spans="1:3" x14ac:dyDescent="0.3">
      <c r="A1011" s="2" t="s">
        <v>14</v>
      </c>
      <c r="B1011" s="4">
        <v>17.100000000000001</v>
      </c>
      <c r="C1011">
        <v>0.23599999999999999</v>
      </c>
    </row>
    <row r="1012" spans="1:3" x14ac:dyDescent="0.3">
      <c r="A1012" s="2" t="s">
        <v>14</v>
      </c>
      <c r="B1012" s="4">
        <v>17.55</v>
      </c>
      <c r="C1012">
        <v>0.33100000000000002</v>
      </c>
    </row>
    <row r="1013" spans="1:3" x14ac:dyDescent="0.3">
      <c r="A1013" s="2" t="s">
        <v>14</v>
      </c>
      <c r="B1013" s="4">
        <v>17.98</v>
      </c>
      <c r="C1013">
        <v>0.183</v>
      </c>
    </row>
    <row r="1014" spans="1:3" x14ac:dyDescent="0.3">
      <c r="A1014" s="2" t="s">
        <v>14</v>
      </c>
      <c r="B1014" s="4">
        <v>18.59</v>
      </c>
      <c r="C1014">
        <v>0.629</v>
      </c>
    </row>
    <row r="1015" spans="1:3" x14ac:dyDescent="0.3">
      <c r="A1015" s="2" t="s">
        <v>14</v>
      </c>
      <c r="B1015" s="4">
        <v>18.649999999999999</v>
      </c>
      <c r="C1015">
        <v>0.17599999999999999</v>
      </c>
    </row>
    <row r="1016" spans="1:3" x14ac:dyDescent="0.3">
      <c r="A1016" s="2" t="s">
        <v>14</v>
      </c>
      <c r="B1016" s="4">
        <v>19.809999999999999</v>
      </c>
      <c r="C1016">
        <v>0.16900000000000001</v>
      </c>
    </row>
    <row r="1017" spans="1:3" x14ac:dyDescent="0.3">
      <c r="A1017" s="2" t="s">
        <v>14</v>
      </c>
      <c r="B1017" s="4">
        <v>20.420000000000002</v>
      </c>
      <c r="C1017">
        <v>0.14599999999999999</v>
      </c>
    </row>
    <row r="1018" spans="1:3" x14ac:dyDescent="0.3">
      <c r="A1018" s="2" t="s">
        <v>14</v>
      </c>
      <c r="B1018" s="4">
        <v>21.2</v>
      </c>
      <c r="C1018">
        <v>0.16600000000000001</v>
      </c>
    </row>
    <row r="1019" spans="1:3" x14ac:dyDescent="0.3">
      <c r="A1019" s="2" t="s">
        <v>14</v>
      </c>
      <c r="B1019" s="4">
        <v>21.44</v>
      </c>
      <c r="C1019">
        <v>0.17299999999999999</v>
      </c>
    </row>
    <row r="1020" spans="1:3" x14ac:dyDescent="0.3">
      <c r="A1020" s="2" t="s">
        <v>14</v>
      </c>
      <c r="B1020" s="4">
        <v>22.25</v>
      </c>
      <c r="C1020">
        <v>0.14699999999999999</v>
      </c>
    </row>
    <row r="1021" spans="1:3" x14ac:dyDescent="0.3">
      <c r="A1021" s="2" t="s">
        <v>14</v>
      </c>
      <c r="B1021" s="4">
        <v>22.5</v>
      </c>
      <c r="C1021">
        <v>0.24299999999999999</v>
      </c>
    </row>
    <row r="1022" spans="1:3" x14ac:dyDescent="0.3">
      <c r="A1022" s="2" t="s">
        <v>14</v>
      </c>
      <c r="B1022" s="4">
        <v>23.01</v>
      </c>
      <c r="C1022">
        <v>0.21099999999999999</v>
      </c>
    </row>
    <row r="1023" spans="1:3" x14ac:dyDescent="0.3">
      <c r="A1023" s="2" t="s">
        <v>14</v>
      </c>
      <c r="B1023" s="4">
        <v>23.77</v>
      </c>
      <c r="C1023">
        <v>0.14199999999999999</v>
      </c>
    </row>
    <row r="1024" spans="1:3" x14ac:dyDescent="0.3">
      <c r="A1024" s="2" t="s">
        <v>14</v>
      </c>
      <c r="B1024" s="4">
        <v>24.69</v>
      </c>
      <c r="C1024">
        <v>0.151</v>
      </c>
    </row>
    <row r="1025" spans="1:3" x14ac:dyDescent="0.3">
      <c r="A1025" s="2" t="s">
        <v>14</v>
      </c>
      <c r="B1025" s="4">
        <v>24.85</v>
      </c>
      <c r="C1025">
        <v>0.53600000000000003</v>
      </c>
    </row>
    <row r="1026" spans="1:3" x14ac:dyDescent="0.3">
      <c r="A1026" s="2" t="s">
        <v>14</v>
      </c>
      <c r="B1026" s="4">
        <v>25.45</v>
      </c>
      <c r="C1026">
        <v>0.46700000000000003</v>
      </c>
    </row>
    <row r="1027" spans="1:3" x14ac:dyDescent="0.3">
      <c r="A1027" s="2" t="s">
        <v>14</v>
      </c>
      <c r="B1027" s="4">
        <v>25.65</v>
      </c>
      <c r="C1027">
        <v>0.56899999999999995</v>
      </c>
    </row>
    <row r="1028" spans="1:3" x14ac:dyDescent="0.3">
      <c r="A1028" s="2" t="s">
        <v>14</v>
      </c>
      <c r="B1028" s="4">
        <v>26.52</v>
      </c>
      <c r="C1028">
        <v>0.16800000000000001</v>
      </c>
    </row>
    <row r="1029" spans="1:3" x14ac:dyDescent="0.3">
      <c r="A1029" s="2" t="s">
        <v>14</v>
      </c>
      <c r="B1029" s="4">
        <v>27.44</v>
      </c>
      <c r="C1029">
        <v>0.45700000000000002</v>
      </c>
    </row>
    <row r="1030" spans="1:3" x14ac:dyDescent="0.3">
      <c r="A1030" s="2" t="s">
        <v>14</v>
      </c>
      <c r="B1030" s="4">
        <v>28.65</v>
      </c>
      <c r="C1030">
        <v>1.6</v>
      </c>
    </row>
    <row r="1031" spans="1:3" x14ac:dyDescent="0.3">
      <c r="A1031" s="2" t="s">
        <v>14</v>
      </c>
      <c r="B1031" s="4">
        <v>28.75</v>
      </c>
      <c r="C1031">
        <v>0.63200000000000001</v>
      </c>
    </row>
    <row r="1032" spans="1:3" x14ac:dyDescent="0.3">
      <c r="A1032" s="2" t="s">
        <v>14</v>
      </c>
      <c r="B1032" s="4">
        <v>30.18</v>
      </c>
      <c r="C1032">
        <v>11.5</v>
      </c>
    </row>
    <row r="1033" spans="1:3" x14ac:dyDescent="0.3">
      <c r="A1033" s="2" t="s">
        <v>14</v>
      </c>
      <c r="B1033" s="4">
        <v>31.7</v>
      </c>
      <c r="C1033">
        <v>1.35</v>
      </c>
    </row>
    <row r="1034" spans="1:3" x14ac:dyDescent="0.3">
      <c r="A1034" s="2" t="s">
        <v>14</v>
      </c>
      <c r="B1034" s="4">
        <v>32.85</v>
      </c>
      <c r="C1034">
        <v>0.434</v>
      </c>
    </row>
    <row r="1035" spans="1:3" x14ac:dyDescent="0.3">
      <c r="A1035" s="2" t="s">
        <v>14</v>
      </c>
      <c r="B1035" s="4">
        <v>33.22</v>
      </c>
      <c r="C1035">
        <v>3.87</v>
      </c>
    </row>
    <row r="1036" spans="1:3" x14ac:dyDescent="0.3">
      <c r="A1036" s="2" t="s">
        <v>14</v>
      </c>
      <c r="B1036" s="4">
        <v>34.75</v>
      </c>
      <c r="C1036">
        <v>0.312</v>
      </c>
    </row>
    <row r="1037" spans="1:3" x14ac:dyDescent="0.3">
      <c r="A1037" s="2" t="s">
        <v>14</v>
      </c>
      <c r="B1037" s="4">
        <v>36.270000000000003</v>
      </c>
      <c r="C1037">
        <v>1.1000000000000001</v>
      </c>
    </row>
    <row r="1038" spans="1:3" x14ac:dyDescent="0.3">
      <c r="A1038" s="2" t="s">
        <v>14</v>
      </c>
      <c r="B1038" s="4">
        <v>36.83</v>
      </c>
      <c r="C1038">
        <v>1.19</v>
      </c>
    </row>
    <row r="1039" spans="1:3" x14ac:dyDescent="0.3">
      <c r="A1039" s="2" t="s">
        <v>14</v>
      </c>
      <c r="B1039" s="4">
        <v>37.799999999999997</v>
      </c>
      <c r="C1039">
        <v>1.02</v>
      </c>
    </row>
    <row r="1040" spans="1:3" x14ac:dyDescent="0.3">
      <c r="A1040" s="2" t="s">
        <v>14</v>
      </c>
      <c r="B1040" s="4">
        <v>38.1</v>
      </c>
      <c r="C1040">
        <v>1.22</v>
      </c>
    </row>
    <row r="1041" spans="1:3" x14ac:dyDescent="0.3">
      <c r="A1041" s="2" t="s">
        <v>14</v>
      </c>
      <c r="B1041" s="4">
        <v>39.619999999999997</v>
      </c>
      <c r="C1041">
        <v>5.0599999999999996</v>
      </c>
    </row>
    <row r="1042" spans="1:3" x14ac:dyDescent="0.3">
      <c r="A1042" s="2" t="s">
        <v>14</v>
      </c>
      <c r="B1042" s="4">
        <v>41</v>
      </c>
      <c r="C1042">
        <v>1.04</v>
      </c>
    </row>
    <row r="1043" spans="1:3" x14ac:dyDescent="0.3">
      <c r="A1043" s="2" t="s">
        <v>14</v>
      </c>
      <c r="B1043" s="4">
        <v>41.15</v>
      </c>
      <c r="C1043">
        <v>0.36199999999999999</v>
      </c>
    </row>
    <row r="1044" spans="1:3" x14ac:dyDescent="0.3">
      <c r="A1044" s="2" t="s">
        <v>14</v>
      </c>
      <c r="B1044" s="4">
        <v>42.67</v>
      </c>
      <c r="C1044">
        <v>0.438</v>
      </c>
    </row>
    <row r="1045" spans="1:3" x14ac:dyDescent="0.3">
      <c r="A1045" s="2" t="s">
        <v>14</v>
      </c>
      <c r="B1045" s="4">
        <v>44.2</v>
      </c>
      <c r="C1045">
        <v>0.41399999999999998</v>
      </c>
    </row>
    <row r="1046" spans="1:3" x14ac:dyDescent="0.3">
      <c r="A1046" s="2" t="s">
        <v>14</v>
      </c>
      <c r="B1046" s="4">
        <v>45.12</v>
      </c>
      <c r="C1046">
        <v>0.23</v>
      </c>
    </row>
    <row r="1047" spans="1:3" x14ac:dyDescent="0.3">
      <c r="A1047" s="2" t="s">
        <v>14</v>
      </c>
      <c r="B1047" s="4">
        <v>45.42</v>
      </c>
      <c r="C1047">
        <v>0.73</v>
      </c>
    </row>
    <row r="1048" spans="1:3" x14ac:dyDescent="0.3">
      <c r="A1048" s="2" t="s">
        <v>14</v>
      </c>
      <c r="B1048" s="4">
        <v>46.2</v>
      </c>
      <c r="C1048">
        <v>0.51600000000000001</v>
      </c>
    </row>
    <row r="1049" spans="1:3" x14ac:dyDescent="0.3">
      <c r="A1049" s="2" t="s">
        <v>14</v>
      </c>
      <c r="B1049" s="4">
        <v>46.94</v>
      </c>
      <c r="C1049">
        <v>0.65300000000000002</v>
      </c>
    </row>
    <row r="1050" spans="1:3" x14ac:dyDescent="0.3">
      <c r="A1050" s="2" t="s">
        <v>14</v>
      </c>
      <c r="B1050" s="4">
        <v>48.46</v>
      </c>
      <c r="C1050">
        <v>0.42699999999999999</v>
      </c>
    </row>
    <row r="1051" spans="1:3" x14ac:dyDescent="0.3">
      <c r="A1051" s="2" t="s">
        <v>14</v>
      </c>
      <c r="B1051" s="4">
        <v>48.6</v>
      </c>
      <c r="C1051">
        <v>0.46700000000000003</v>
      </c>
    </row>
    <row r="1052" spans="1:3" x14ac:dyDescent="0.3">
      <c r="A1052" s="2" t="s">
        <v>14</v>
      </c>
      <c r="B1052" s="4">
        <v>49.99</v>
      </c>
      <c r="C1052">
        <v>0.318</v>
      </c>
    </row>
    <row r="1053" spans="1:3" x14ac:dyDescent="0.3">
      <c r="A1053" s="2" t="s">
        <v>14</v>
      </c>
      <c r="B1053" s="4">
        <v>50.29</v>
      </c>
      <c r="C1053">
        <v>0.245</v>
      </c>
    </row>
    <row r="1054" spans="1:3" x14ac:dyDescent="0.3">
      <c r="A1054" s="2" t="s">
        <v>14</v>
      </c>
      <c r="B1054" s="4">
        <v>51.82</v>
      </c>
      <c r="C1054">
        <v>0.53100000000000003</v>
      </c>
    </row>
    <row r="1055" spans="1:3" x14ac:dyDescent="0.3">
      <c r="A1055" s="2" t="s">
        <v>14</v>
      </c>
      <c r="B1055" s="4">
        <v>52.4</v>
      </c>
      <c r="C1055">
        <v>0.377</v>
      </c>
    </row>
    <row r="1056" spans="1:3" x14ac:dyDescent="0.3">
      <c r="A1056" s="2" t="s">
        <v>14</v>
      </c>
      <c r="B1056" s="4">
        <v>53.34</v>
      </c>
      <c r="C1056">
        <v>0.46</v>
      </c>
    </row>
    <row r="1057" spans="1:3" x14ac:dyDescent="0.3">
      <c r="A1057" s="2" t="s">
        <v>14</v>
      </c>
      <c r="B1057" s="4">
        <v>54.86</v>
      </c>
      <c r="C1057">
        <v>0.44500000000000001</v>
      </c>
    </row>
    <row r="1058" spans="1:3" x14ac:dyDescent="0.3">
      <c r="A1058" s="2" t="s">
        <v>14</v>
      </c>
      <c r="B1058" s="4">
        <v>55.75</v>
      </c>
      <c r="C1058">
        <v>0.375</v>
      </c>
    </row>
    <row r="1059" spans="1:3" x14ac:dyDescent="0.3">
      <c r="A1059" s="2" t="s">
        <v>14</v>
      </c>
      <c r="B1059" s="4">
        <v>56.39</v>
      </c>
      <c r="C1059">
        <v>0.56499999999999995</v>
      </c>
    </row>
    <row r="1060" spans="1:3" x14ac:dyDescent="0.3">
      <c r="A1060" s="2" t="s">
        <v>14</v>
      </c>
      <c r="B1060" s="4">
        <v>57</v>
      </c>
      <c r="C1060">
        <v>0.67100000000000004</v>
      </c>
    </row>
    <row r="1061" spans="1:3" x14ac:dyDescent="0.3">
      <c r="A1061" s="2" t="s">
        <v>14</v>
      </c>
      <c r="B1061" s="4">
        <v>59.13</v>
      </c>
      <c r="C1061">
        <v>0.28100000000000003</v>
      </c>
    </row>
    <row r="1062" spans="1:3" x14ac:dyDescent="0.3">
      <c r="A1062" s="2" t="s">
        <v>14</v>
      </c>
      <c r="B1062" s="4">
        <v>60.66</v>
      </c>
      <c r="C1062">
        <v>0.495</v>
      </c>
    </row>
    <row r="1063" spans="1:3" x14ac:dyDescent="0.3">
      <c r="A1063" s="2" t="s">
        <v>14</v>
      </c>
      <c r="B1063" s="4">
        <v>62.18</v>
      </c>
      <c r="C1063">
        <v>1.32</v>
      </c>
    </row>
    <row r="1064" spans="1:3" x14ac:dyDescent="0.3">
      <c r="A1064" s="2" t="s">
        <v>14</v>
      </c>
      <c r="B1064" s="4">
        <v>63.7</v>
      </c>
      <c r="C1064">
        <v>2.73</v>
      </c>
    </row>
    <row r="1065" spans="1:3" x14ac:dyDescent="0.3">
      <c r="A1065" s="2" t="s">
        <v>14</v>
      </c>
      <c r="B1065" s="4">
        <v>64.400000000000006</v>
      </c>
      <c r="C1065">
        <v>1.08</v>
      </c>
    </row>
    <row r="1066" spans="1:3" x14ac:dyDescent="0.3">
      <c r="A1066" s="2" t="s">
        <v>14</v>
      </c>
      <c r="B1066" s="4">
        <v>65.23</v>
      </c>
      <c r="C1066">
        <v>0.85</v>
      </c>
    </row>
    <row r="1067" spans="1:3" x14ac:dyDescent="0.3">
      <c r="A1067" s="2" t="s">
        <v>14</v>
      </c>
      <c r="B1067" s="4">
        <v>66.14</v>
      </c>
      <c r="C1067">
        <v>0.20300000000000001</v>
      </c>
    </row>
    <row r="1068" spans="1:3" x14ac:dyDescent="0.3">
      <c r="A1068" s="2" t="s">
        <v>14</v>
      </c>
      <c r="B1068" s="4">
        <v>66.599999999999994</v>
      </c>
      <c r="C1068">
        <v>0.60099999999999998</v>
      </c>
    </row>
    <row r="1069" spans="1:3" x14ac:dyDescent="0.3">
      <c r="A1069" s="2" t="s">
        <v>14</v>
      </c>
      <c r="B1069" s="4">
        <v>67.36</v>
      </c>
      <c r="C1069">
        <v>0.224</v>
      </c>
    </row>
    <row r="1070" spans="1:3" x14ac:dyDescent="0.3">
      <c r="A1070" s="2" t="s">
        <v>14</v>
      </c>
      <c r="B1070" s="4">
        <v>68.55</v>
      </c>
      <c r="C1070">
        <v>0.188</v>
      </c>
    </row>
    <row r="1071" spans="1:3" x14ac:dyDescent="0.3">
      <c r="A1071" s="2" t="s">
        <v>14</v>
      </c>
      <c r="B1071" s="4">
        <v>68.88</v>
      </c>
      <c r="C1071">
        <v>0.106</v>
      </c>
    </row>
    <row r="1072" spans="1:3" s="8" customFormat="1" ht="15" thickBot="1" x14ac:dyDescent="0.35">
      <c r="A1072" s="8" t="s">
        <v>14</v>
      </c>
      <c r="B1072" s="13">
        <v>70.099999999999994</v>
      </c>
      <c r="C1072" s="8">
        <v>0.97499999999999998</v>
      </c>
    </row>
    <row r="1073" ht="15" thickTop="1" x14ac:dyDescent="0.3"/>
  </sheetData>
  <conditionalFormatting sqref="C1:C1048576">
    <cfRule type="colorScale" priority="1">
      <colorScale>
        <cfvo type="percentile" val="25"/>
        <cfvo type="percentile" val="50"/>
        <cfvo type="percentile" val="75"/>
        <color rgb="FFFFFF00"/>
        <color rgb="FF00B0F0"/>
        <color rgb="FF7030A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2018-08-21T06:56:38Z</dcterms:created>
  <dcterms:modified xsi:type="dcterms:W3CDTF">2018-12-12T05:18:58Z</dcterms:modified>
</cp:coreProperties>
</file>